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opics" sheetId="1" r:id="rId1"/>
    <sheet name="Sheet2" sheetId="2" r:id="rId2"/>
  </sheets>
  <definedNames>
    <definedName name="values">Topics!$A$1:$B$111</definedName>
  </definedNames>
  <calcPr calcId="125725"/>
  <webPublishing/>
</workbook>
</file>

<file path=xl/sharedStrings.xml><?xml version="1.0" encoding="utf-8"?>
<sst xmlns="http://schemas.openxmlformats.org/spreadsheetml/2006/main" count="112" uniqueCount="112">
  <si>
    <t>Rose;rosy</t>
  </si>
  <si>
    <t>fresh;sophisticated</t>
  </si>
  <si>
    <t>love;second</t>
  </si>
  <si>
    <t>sample;right</t>
  </si>
  <si>
    <t>first;long</t>
  </si>
  <si>
    <t>Absolut;Rose</t>
  </si>
  <si>
    <t>strong;pefect</t>
  </si>
  <si>
    <t>first;wonderful</t>
  </si>
  <si>
    <t>first;strong</t>
  </si>
  <si>
    <t>amazing;many</t>
  </si>
  <si>
    <t>love;right</t>
  </si>
  <si>
    <t>Topic</t>
  </si>
  <si>
    <t>sephora;entire</t>
  </si>
  <si>
    <t>sexy;confident</t>
  </si>
  <si>
    <t>first;many</t>
  </si>
  <si>
    <t>amazing;pefect</t>
  </si>
  <si>
    <t>main;pefect</t>
  </si>
  <si>
    <t>long;pefect</t>
  </si>
  <si>
    <t>little;main</t>
  </si>
  <si>
    <t>right;second</t>
  </si>
  <si>
    <t>sexy;new</t>
  </si>
  <si>
    <t>mccartney;Rose</t>
  </si>
  <si>
    <t>amazing;light</t>
  </si>
  <si>
    <t>good;light</t>
  </si>
  <si>
    <t>long;strong</t>
  </si>
  <si>
    <t>sephora;right</t>
  </si>
  <si>
    <t>entire;free</t>
  </si>
  <si>
    <t>fresh;fabulous</t>
  </si>
  <si>
    <t>amazing;school</t>
  </si>
  <si>
    <t>free;love</t>
  </si>
  <si>
    <t>spring;new</t>
  </si>
  <si>
    <t>sexy;strong</t>
  </si>
  <si>
    <t>sexy;found</t>
  </si>
  <si>
    <t>main;many</t>
  </si>
  <si>
    <t>sample;sephora</t>
  </si>
  <si>
    <t>confident;supposed</t>
  </si>
  <si>
    <t>sephora;free</t>
  </si>
  <si>
    <t>fresh;new</t>
  </si>
  <si>
    <t>mccartney;inexpensive</t>
  </si>
  <si>
    <t>feminine;found</t>
  </si>
  <si>
    <t>first;little</t>
  </si>
  <si>
    <t>feminine;first</t>
  </si>
  <si>
    <t>sexy;fabulous</t>
  </si>
  <si>
    <t>sephora;second</t>
  </si>
  <si>
    <t>amazing;long</t>
  </si>
  <si>
    <t>feminine;fabulous</t>
  </si>
  <si>
    <t>strong;little</t>
  </si>
  <si>
    <t>good;great</t>
  </si>
  <si>
    <t>feminine;sophisticated</t>
  </si>
  <si>
    <t>Absolut;inexpensive</t>
  </si>
  <si>
    <t>mccartney;eviews</t>
  </si>
  <si>
    <t>sample;inexpensive</t>
  </si>
  <si>
    <t>Absolut;rosy</t>
  </si>
  <si>
    <t>amazing;strong</t>
  </si>
  <si>
    <t>little;wonderful</t>
  </si>
  <si>
    <t>many;pefect</t>
  </si>
  <si>
    <t>light;school</t>
  </si>
  <si>
    <t>little;many</t>
  </si>
  <si>
    <t>entire;second</t>
  </si>
  <si>
    <t>strong;found</t>
  </si>
  <si>
    <t>fabulous;supposed</t>
  </si>
  <si>
    <t>first;found</t>
  </si>
  <si>
    <t>good;school</t>
  </si>
  <si>
    <t>sexy;fresh</t>
  </si>
  <si>
    <t>long;main</t>
  </si>
  <si>
    <t>feminine;strong</t>
  </si>
  <si>
    <t>pefect;wonderful</t>
  </si>
  <si>
    <t>entire;right</t>
  </si>
  <si>
    <t>amazing;little</t>
  </si>
  <si>
    <t>sample;Absolut</t>
  </si>
  <si>
    <t>first;main</t>
  </si>
  <si>
    <t>mccartney;sample</t>
  </si>
  <si>
    <t>little;pefect</t>
  </si>
  <si>
    <t>main;wonderful</t>
  </si>
  <si>
    <t>sephora;thanx</t>
  </si>
  <si>
    <t>sample;entire</t>
  </si>
  <si>
    <t>favorite;sure</t>
  </si>
  <si>
    <t>amazing;wonderful</t>
  </si>
  <si>
    <t>sephora;love</t>
  </si>
  <si>
    <t>mccartney;rosy</t>
  </si>
  <si>
    <t>mccartney;Absolut</t>
  </si>
  <si>
    <t>first;pefect</t>
  </si>
  <si>
    <t>sexy;supposed</t>
  </si>
  <si>
    <t>sample;rosy</t>
  </si>
  <si>
    <t>long;wonderful</t>
  </si>
  <si>
    <t>good;amazing</t>
  </si>
  <si>
    <t>long;little</t>
  </si>
  <si>
    <t>feminine;fresh</t>
  </si>
  <si>
    <t>free;second</t>
  </si>
  <si>
    <t>sample;second</t>
  </si>
  <si>
    <t>sample;love</t>
  </si>
  <si>
    <t>strong;many</t>
  </si>
  <si>
    <t>fabulous;sophisticated</t>
  </si>
  <si>
    <t>many;wonderful</t>
  </si>
  <si>
    <t>sexy;spring</t>
  </si>
  <si>
    <t>amazing;main</t>
  </si>
  <si>
    <t>free;right</t>
  </si>
  <si>
    <t>Pertinence</t>
  </si>
  <si>
    <t>inexpensive;rosy</t>
  </si>
  <si>
    <t>amazing;first</t>
  </si>
  <si>
    <t>long;many</t>
  </si>
  <si>
    <t>sexy;feminine</t>
  </si>
  <si>
    <t>strong;main</t>
  </si>
  <si>
    <t>sexy;first</t>
  </si>
  <si>
    <t>sample;free</t>
  </si>
  <si>
    <t>inexpensive;Rose</t>
  </si>
  <si>
    <t>strong;wonderful</t>
  </si>
  <si>
    <t>sample;Rose</t>
  </si>
  <si>
    <t>overpowering;touched</t>
  </si>
  <si>
    <t>fabulous;confident</t>
  </si>
  <si>
    <t>fresh;spring</t>
  </si>
  <si>
    <t>entire;love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</si>
</sst>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11"/>
  <sheetViews>
    <sheetView workbookViewId="0" topLeftCell="A1"/>
  </sheetViews>
  <sheetFormatPr defaultColWidth="9.14285714285714" defaultRowHeight="12.75" customHeight="1"/>
  <cols>
    <col min="1" max="1" width="21.1428571428571" customWidth="1"/>
    <col min="2" max="2" width="12" customWidth="1"/>
  </cols>
  <sheetData>
    <row r="1" spans="1:2" ht="12.75" customHeight="1">
      <c r="A1" s="1" t="s">
        <v>11</v>
      </c>
      <c s="1" t="s">
        <v>97</v>
      </c>
    </row>
    <row r="2" spans="1:2" ht="12.75" customHeight="1">
      <c r="A2" t="s">
        <v>47</v>
      </c>
      <c s="2">
        <v>1.75488750216347</v>
      </c>
    </row>
    <row r="3" spans="1:2" ht="12.75" customHeight="1">
      <c r="A3" t="s">
        <v>101</v>
      </c>
      <c s="2">
        <v>1.46664452133236</v>
      </c>
    </row>
    <row r="4" spans="1:2" ht="12.75" customHeight="1">
      <c r="A4" t="s">
        <v>63</v>
      </c>
      <c s="2">
        <v>1.22220376777697</v>
      </c>
    </row>
    <row r="5" spans="1:2" ht="12.75" customHeight="1">
      <c r="A5" t="s">
        <v>94</v>
      </c>
      <c s="2">
        <v>1.22220376777697</v>
      </c>
    </row>
    <row r="6" spans="1:2" ht="12.75" customHeight="1">
      <c r="A6" t="s">
        <v>110</v>
      </c>
      <c s="2">
        <v>1.22220376777697</v>
      </c>
    </row>
    <row r="7" spans="1:2" ht="12.75" customHeight="1">
      <c r="A7" t="s">
        <v>50</v>
      </c>
      <c s="2">
        <v>0.927143627971105</v>
      </c>
    </row>
    <row r="8" spans="1:2" ht="12.75" customHeight="1">
      <c r="A8" t="s">
        <v>74</v>
      </c>
      <c s="2">
        <v>0.927143627971105</v>
      </c>
    </row>
    <row r="9" spans="1:2" ht="12.75" customHeight="1">
      <c r="A9" t="s">
        <v>76</v>
      </c>
      <c s="2">
        <v>0.927143627971105</v>
      </c>
    </row>
    <row r="10" spans="1:2" ht="12.75" customHeight="1">
      <c r="A10" t="s">
        <v>108</v>
      </c>
      <c s="2">
        <v>0.927143627971105</v>
      </c>
    </row>
    <row r="11" spans="1:2" ht="12.75" customHeight="1">
      <c r="A11" t="s">
        <v>8</v>
      </c>
      <c s="2">
        <v>0.651842009481049</v>
      </c>
    </row>
    <row r="12" spans="1:2" ht="12.75" customHeight="1">
      <c r="A12" t="s">
        <v>85</v>
      </c>
      <c s="2">
        <v>0.463571813985552</v>
      </c>
    </row>
    <row r="13" spans="1:2" ht="12.75" customHeight="1">
      <c r="A13" t="s">
        <v>23</v>
      </c>
      <c s="2">
        <v>0.463571813985552</v>
      </c>
    </row>
    <row r="14" spans="1:2" ht="12.75" customHeight="1">
      <c r="A14" t="s">
        <v>62</v>
      </c>
      <c s="2">
        <v>0.463571813985552</v>
      </c>
    </row>
    <row r="15" spans="1:2" ht="12.75" customHeight="1">
      <c r="A15" t="s">
        <v>42</v>
      </c>
      <c s="2">
        <v>0.463571813985552</v>
      </c>
    </row>
    <row r="16" spans="1:2" ht="12.75" customHeight="1">
      <c r="A16" t="s">
        <v>13</v>
      </c>
      <c s="2">
        <v>0.463571813985552</v>
      </c>
    </row>
    <row r="17" spans="1:2" ht="12.75" customHeight="1">
      <c r="A17" t="s">
        <v>20</v>
      </c>
      <c s="2">
        <v>0.463571813985552</v>
      </c>
    </row>
    <row r="18" spans="1:2" ht="12.75" customHeight="1">
      <c r="A18" t="s">
        <v>82</v>
      </c>
      <c s="2">
        <v>0.463571813985552</v>
      </c>
    </row>
    <row r="19" spans="1:2" ht="12.75" customHeight="1">
      <c r="A19" t="s">
        <v>22</v>
      </c>
      <c s="2">
        <v>0.463571813985552</v>
      </c>
    </row>
    <row r="20" spans="1:2" ht="12.75" customHeight="1">
      <c r="A20" t="s">
        <v>28</v>
      </c>
      <c s="2">
        <v>0.463571813985552</v>
      </c>
    </row>
    <row r="21" spans="1:2" ht="12.75" customHeight="1">
      <c r="A21" t="s">
        <v>87</v>
      </c>
      <c s="2">
        <v>0.463571813985552</v>
      </c>
    </row>
    <row r="22" spans="1:2" ht="12.75" customHeight="1">
      <c r="A22" t="s">
        <v>45</v>
      </c>
      <c s="2">
        <v>0.463571813985552</v>
      </c>
    </row>
    <row r="23" spans="1:2" ht="12.75" customHeight="1">
      <c r="A23" t="s">
        <v>48</v>
      </c>
      <c s="2">
        <v>0.463571813985552</v>
      </c>
    </row>
    <row r="24" spans="1:2" ht="12.75" customHeight="1">
      <c r="A24" t="s">
        <v>27</v>
      </c>
      <c s="2">
        <v>0.463571813985552</v>
      </c>
    </row>
    <row r="25" spans="1:2" ht="12.75" customHeight="1">
      <c r="A25" t="s">
        <v>37</v>
      </c>
      <c s="2">
        <v>0.463571813985552</v>
      </c>
    </row>
    <row r="26" spans="1:2" ht="12.75" customHeight="1">
      <c r="A26" t="s">
        <v>1</v>
      </c>
      <c s="2">
        <v>0.463571813985552</v>
      </c>
    </row>
    <row r="27" spans="1:2" ht="12.75" customHeight="1">
      <c r="A27" t="s">
        <v>109</v>
      </c>
      <c s="2">
        <v>0.463571813985552</v>
      </c>
    </row>
    <row r="28" spans="1:2" ht="12.75" customHeight="1">
      <c r="A28" t="s">
        <v>92</v>
      </c>
      <c s="2">
        <v>0.463571813985552</v>
      </c>
    </row>
    <row r="29" spans="1:2" ht="12.75" customHeight="1">
      <c r="A29" t="s">
        <v>60</v>
      </c>
      <c s="2">
        <v>0.463571813985552</v>
      </c>
    </row>
    <row r="30" spans="1:2" ht="12.75" customHeight="1">
      <c r="A30" t="s">
        <v>30</v>
      </c>
      <c s="2">
        <v>0.463571813985552</v>
      </c>
    </row>
    <row r="31" spans="1:2" ht="12.75" customHeight="1">
      <c r="A31" t="s">
        <v>35</v>
      </c>
      <c s="2">
        <v>0.463571813985552</v>
      </c>
    </row>
    <row r="32" spans="1:2" ht="12.75" customHeight="1">
      <c r="A32" t="s">
        <v>56</v>
      </c>
      <c s="2">
        <v>0.463571813985552</v>
      </c>
    </row>
    <row r="33" spans="1:2" ht="12.75" customHeight="1">
      <c r="A33" t="s">
        <v>103</v>
      </c>
      <c s="2">
        <v>0.370857451188442</v>
      </c>
    </row>
    <row r="34" spans="1:2" ht="12.75" customHeight="1">
      <c r="A34" t="s">
        <v>31</v>
      </c>
      <c s="2">
        <v>0.370857451188442</v>
      </c>
    </row>
    <row r="35" spans="1:2" ht="12.75" customHeight="1">
      <c r="A35" t="s">
        <v>32</v>
      </c>
      <c s="2">
        <v>0.370857451188442</v>
      </c>
    </row>
    <row r="36" spans="1:2" ht="12.75" customHeight="1">
      <c r="A36" t="s">
        <v>41</v>
      </c>
      <c s="2">
        <v>0.370857451188442</v>
      </c>
    </row>
    <row r="37" spans="1:2" ht="12.75" customHeight="1">
      <c r="A37" t="s">
        <v>65</v>
      </c>
      <c s="2">
        <v>0.370857451188442</v>
      </c>
    </row>
    <row r="38" spans="1:2" ht="12.75" customHeight="1">
      <c r="A38" t="s">
        <v>39</v>
      </c>
      <c s="2">
        <v>0.370857451188442</v>
      </c>
    </row>
    <row r="39" spans="1:2" ht="12.75" customHeight="1">
      <c r="A39" t="s">
        <v>61</v>
      </c>
      <c s="2">
        <v>0.370857451188442</v>
      </c>
    </row>
    <row r="40" spans="1:2" ht="12.75" customHeight="1">
      <c r="A40" t="s">
        <v>59</v>
      </c>
      <c s="2">
        <v>0.370857451188442</v>
      </c>
    </row>
    <row r="41" spans="1:2" ht="12.75" customHeight="1">
      <c r="A41" t="s">
        <v>71</v>
      </c>
      <c s="2">
        <v>0.309047875990368</v>
      </c>
    </row>
    <row r="42" spans="1:2" ht="12.75" customHeight="1">
      <c r="A42" t="s">
        <v>80</v>
      </c>
      <c s="2">
        <v>0.309047875990368</v>
      </c>
    </row>
    <row r="43" spans="1:2" ht="12.75" customHeight="1">
      <c r="A43" t="s">
        <v>38</v>
      </c>
      <c s="2">
        <v>0.309047875990368</v>
      </c>
    </row>
    <row r="44" spans="1:2" ht="12.75" customHeight="1">
      <c r="A44" t="s">
        <v>21</v>
      </c>
      <c s="2">
        <v>0.309047875990368</v>
      </c>
    </row>
    <row r="45" spans="1:2" ht="12.75" customHeight="1">
      <c r="A45" t="s">
        <v>79</v>
      </c>
      <c s="2">
        <v>0.309047875990368</v>
      </c>
    </row>
    <row r="46" spans="1:2" ht="12.75" customHeight="1">
      <c r="A46" t="s">
        <v>69</v>
      </c>
      <c s="2">
        <v>0.309047875990368</v>
      </c>
    </row>
    <row r="47" spans="1:2" ht="12.75" customHeight="1">
      <c r="A47" t="s">
        <v>51</v>
      </c>
      <c s="2">
        <v>0.309047875990368</v>
      </c>
    </row>
    <row r="48" spans="1:2" ht="12.75" customHeight="1">
      <c r="A48" t="s">
        <v>107</v>
      </c>
      <c s="2">
        <v>0.309047875990368</v>
      </c>
    </row>
    <row r="49" spans="1:2" ht="12.75" customHeight="1">
      <c r="A49" t="s">
        <v>83</v>
      </c>
      <c s="2">
        <v>0.309047875990368</v>
      </c>
    </row>
    <row r="50" spans="1:2" ht="12.75" customHeight="1">
      <c r="A50" t="s">
        <v>49</v>
      </c>
      <c s="2">
        <v>0.309047875990368</v>
      </c>
    </row>
    <row r="51" spans="1:2" ht="12.75" customHeight="1">
      <c r="A51" t="s">
        <v>5</v>
      </c>
      <c s="2">
        <v>0.309047875990368</v>
      </c>
    </row>
    <row r="52" spans="1:2" ht="12.75" customHeight="1">
      <c r="A52" t="s">
        <v>52</v>
      </c>
      <c s="2">
        <v>0.309047875990368</v>
      </c>
    </row>
    <row r="53" spans="1:2" ht="12.75" customHeight="1">
      <c r="A53" t="s">
        <v>105</v>
      </c>
      <c s="2">
        <v>0.309047875990368</v>
      </c>
    </row>
    <row r="54" spans="1:2" ht="12.75" customHeight="1">
      <c r="A54" t="s">
        <v>98</v>
      </c>
      <c s="2">
        <v>0.309047875990368</v>
      </c>
    </row>
    <row r="55" spans="1:2" ht="12.75" customHeight="1">
      <c r="A55" t="s">
        <v>0</v>
      </c>
      <c s="2">
        <v>0.309047875990368</v>
      </c>
    </row>
    <row r="56" spans="1:2" ht="12.75" customHeight="1">
      <c r="A56" t="s">
        <v>34</v>
      </c>
      <c s="2">
        <v>0.264898179420316</v>
      </c>
    </row>
    <row r="57" spans="1:2" ht="12.75" customHeight="1">
      <c r="A57" t="s">
        <v>75</v>
      </c>
      <c s="2">
        <v>0.264898179420316</v>
      </c>
    </row>
    <row r="58" spans="1:2" ht="12.75" customHeight="1">
      <c r="A58" t="s">
        <v>104</v>
      </c>
      <c s="2">
        <v>0.264898179420316</v>
      </c>
    </row>
    <row r="59" spans="1:2" ht="12.75" customHeight="1">
      <c r="A59" t="s">
        <v>90</v>
      </c>
      <c s="2">
        <v>0.264898179420316</v>
      </c>
    </row>
    <row r="60" spans="1:2" ht="12.75" customHeight="1">
      <c r="A60" t="s">
        <v>3</v>
      </c>
      <c s="2">
        <v>0.264898179420316</v>
      </c>
    </row>
    <row r="61" spans="1:2" ht="12.75" customHeight="1">
      <c r="A61" t="s">
        <v>89</v>
      </c>
      <c s="2">
        <v>0.264898179420316</v>
      </c>
    </row>
    <row r="62" spans="1:2" ht="12.75" customHeight="1">
      <c r="A62" t="s">
        <v>12</v>
      </c>
      <c s="2">
        <v>0.264898179420316</v>
      </c>
    </row>
    <row r="63" spans="1:2" ht="12.75" customHeight="1">
      <c r="A63" t="s">
        <v>36</v>
      </c>
      <c s="2">
        <v>0.264898179420316</v>
      </c>
    </row>
    <row r="64" spans="1:2" ht="12.75" customHeight="1">
      <c r="A64" t="s">
        <v>78</v>
      </c>
      <c s="2">
        <v>0.264898179420316</v>
      </c>
    </row>
    <row r="65" spans="1:2" ht="12.75" customHeight="1">
      <c r="A65" t="s">
        <v>25</v>
      </c>
      <c s="2">
        <v>0.264898179420316</v>
      </c>
    </row>
    <row r="66" spans="1:2" ht="12.75" customHeight="1">
      <c r="A66" t="s">
        <v>43</v>
      </c>
      <c s="2">
        <v>0.264898179420316</v>
      </c>
    </row>
    <row r="67" spans="1:2" ht="12.75" customHeight="1">
      <c r="A67" t="s">
        <v>26</v>
      </c>
      <c s="2">
        <v>0.264898179420316</v>
      </c>
    </row>
    <row r="68" spans="1:2" ht="12.75" customHeight="1">
      <c r="A68" t="s">
        <v>111</v>
      </c>
      <c s="2">
        <v>0.264898179420316</v>
      </c>
    </row>
    <row r="69" spans="1:2" ht="12.75" customHeight="1">
      <c r="A69" t="s">
        <v>67</v>
      </c>
      <c s="2">
        <v>0.264898179420316</v>
      </c>
    </row>
    <row r="70" spans="1:2" ht="12.75" customHeight="1">
      <c r="A70" t="s">
        <v>58</v>
      </c>
      <c s="2">
        <v>0.264898179420316</v>
      </c>
    </row>
    <row r="71" spans="1:2" ht="12.75" customHeight="1">
      <c r="A71" t="s">
        <v>29</v>
      </c>
      <c s="2">
        <v>0.264898179420316</v>
      </c>
    </row>
    <row r="72" spans="1:2" ht="12.75" customHeight="1">
      <c r="A72" t="s">
        <v>96</v>
      </c>
      <c s="2">
        <v>0.264898179420316</v>
      </c>
    </row>
    <row r="73" spans="1:2" ht="12.75" customHeight="1">
      <c r="A73" t="s">
        <v>88</v>
      </c>
      <c s="2">
        <v>0.264898179420316</v>
      </c>
    </row>
    <row r="74" spans="1:2" ht="12.75" customHeight="1">
      <c r="A74" t="s">
        <v>10</v>
      </c>
      <c s="2">
        <v>0.264898179420316</v>
      </c>
    </row>
    <row r="75" spans="1:2" ht="12.75" customHeight="1">
      <c r="A75" t="s">
        <v>2</v>
      </c>
      <c s="2">
        <v>0.264898179420316</v>
      </c>
    </row>
    <row r="76" spans="1:2" ht="12.75" customHeight="1">
      <c r="A76" t="s">
        <v>19</v>
      </c>
      <c s="2">
        <v>0.264898179420316</v>
      </c>
    </row>
    <row r="77" spans="1:2" ht="12.75" customHeight="1">
      <c r="A77" t="s">
        <v>99</v>
      </c>
      <c s="2">
        <v>0.206031917326912</v>
      </c>
    </row>
    <row r="78" spans="1:2" ht="12.75" customHeight="1">
      <c r="A78" t="s">
        <v>44</v>
      </c>
      <c s="2">
        <v>0.206031917326912</v>
      </c>
    </row>
    <row r="79" spans="1:2" ht="12.75" customHeight="1">
      <c r="A79" t="s">
        <v>53</v>
      </c>
      <c s="2">
        <v>0.206031917326912</v>
      </c>
    </row>
    <row r="80" spans="1:2" ht="12.75" customHeight="1">
      <c r="A80" t="s">
        <v>68</v>
      </c>
      <c s="2">
        <v>0.206031917326912</v>
      </c>
    </row>
    <row r="81" spans="1:2" ht="12.75" customHeight="1">
      <c r="A81" t="s">
        <v>95</v>
      </c>
      <c s="2">
        <v>0.206031917326912</v>
      </c>
    </row>
    <row r="82" spans="1:2" ht="12.75" customHeight="1">
      <c r="A82" t="s">
        <v>9</v>
      </c>
      <c s="2">
        <v>0.206031917326912</v>
      </c>
    </row>
    <row r="83" spans="1:2" ht="12.75" customHeight="1">
      <c r="A83" t="s">
        <v>15</v>
      </c>
      <c s="2">
        <v>0.206031917326912</v>
      </c>
    </row>
    <row r="84" spans="1:2" ht="12.75" customHeight="1">
      <c r="A84" t="s">
        <v>77</v>
      </c>
      <c s="2">
        <v>0.206031917326912</v>
      </c>
    </row>
    <row r="85" spans="1:2" ht="12.75" customHeight="1">
      <c r="A85" t="s">
        <v>4</v>
      </c>
      <c s="2">
        <v>0.206031917326912</v>
      </c>
    </row>
    <row r="86" spans="1:2" ht="12.75" customHeight="1">
      <c r="A86" t="s">
        <v>40</v>
      </c>
      <c s="2">
        <v>0.206031917326912</v>
      </c>
    </row>
    <row r="87" spans="1:2" ht="12.75" customHeight="1">
      <c r="A87" t="s">
        <v>70</v>
      </c>
      <c s="2">
        <v>0.206031917326912</v>
      </c>
    </row>
    <row r="88" spans="1:2" ht="12.75" customHeight="1">
      <c r="A88" t="s">
        <v>14</v>
      </c>
      <c s="2">
        <v>0.206031917326912</v>
      </c>
    </row>
    <row r="89" spans="1:2" ht="12.75" customHeight="1">
      <c r="A89" t="s">
        <v>81</v>
      </c>
      <c s="2">
        <v>0.206031917326912</v>
      </c>
    </row>
    <row r="90" spans="1:2" ht="12.75" customHeight="1">
      <c r="A90" t="s">
        <v>7</v>
      </c>
      <c s="2">
        <v>0.206031917326912</v>
      </c>
    </row>
    <row r="91" spans="1:2" ht="12.75" customHeight="1">
      <c r="A91" t="s">
        <v>24</v>
      </c>
      <c s="2">
        <v>0.206031917326912</v>
      </c>
    </row>
    <row r="92" spans="1:2" ht="12.75" customHeight="1">
      <c r="A92" t="s">
        <v>86</v>
      </c>
      <c s="2">
        <v>0.206031917326912</v>
      </c>
    </row>
    <row r="93" spans="1:2" ht="12.75" customHeight="1">
      <c r="A93" t="s">
        <v>64</v>
      </c>
      <c s="2">
        <v>0.206031917326912</v>
      </c>
    </row>
    <row r="94" spans="1:2" ht="12.75" customHeight="1">
      <c r="A94" t="s">
        <v>100</v>
      </c>
      <c s="2">
        <v>0.206031917326912</v>
      </c>
    </row>
    <row r="95" spans="1:2" ht="12.75" customHeight="1">
      <c r="A95" t="s">
        <v>17</v>
      </c>
      <c s="2">
        <v>0.206031917326912</v>
      </c>
    </row>
    <row r="96" spans="1:2" ht="12.75" customHeight="1">
      <c r="A96" t="s">
        <v>84</v>
      </c>
      <c s="2">
        <v>0.206031917326912</v>
      </c>
    </row>
    <row r="97" spans="1:2" ht="12.75" customHeight="1">
      <c r="A97" t="s">
        <v>46</v>
      </c>
      <c s="2">
        <v>0.206031917326912</v>
      </c>
    </row>
    <row r="98" spans="1:2" ht="12.75" customHeight="1">
      <c r="A98" t="s">
        <v>102</v>
      </c>
      <c s="2">
        <v>0.206031917326912</v>
      </c>
    </row>
    <row r="99" spans="1:2" ht="12.75" customHeight="1">
      <c r="A99" t="s">
        <v>91</v>
      </c>
      <c s="2">
        <v>0.206031917326912</v>
      </c>
    </row>
    <row r="100" spans="1:2" ht="12.75" customHeight="1">
      <c r="A100" t="s">
        <v>6</v>
      </c>
      <c s="2">
        <v>0.206031917326912</v>
      </c>
    </row>
    <row r="101" spans="1:2" ht="12.75" customHeight="1">
      <c r="A101" t="s">
        <v>106</v>
      </c>
      <c s="2">
        <v>0.206031917326912</v>
      </c>
    </row>
    <row r="102" spans="1:2" ht="12.75" customHeight="1">
      <c r="A102" t="s">
        <v>18</v>
      </c>
      <c s="2">
        <v>0.206031917326912</v>
      </c>
    </row>
    <row r="103" spans="1:2" ht="12.75" customHeight="1">
      <c r="A103" t="s">
        <v>57</v>
      </c>
      <c s="2">
        <v>0.206031917326912</v>
      </c>
    </row>
    <row r="104" spans="1:2" ht="12.75" customHeight="1">
      <c r="A104" t="s">
        <v>72</v>
      </c>
      <c s="2">
        <v>0.206031917326912</v>
      </c>
    </row>
    <row r="105" spans="1:2" ht="12.75" customHeight="1">
      <c r="A105" t="s">
        <v>54</v>
      </c>
      <c s="2">
        <v>0.206031917326912</v>
      </c>
    </row>
    <row r="106" spans="1:2" ht="12.75" customHeight="1">
      <c r="A106" t="s">
        <v>33</v>
      </c>
      <c s="2">
        <v>0.206031917326912</v>
      </c>
    </row>
    <row r="107" spans="1:2" ht="12.75" customHeight="1">
      <c r="A107" t="s">
        <v>16</v>
      </c>
      <c s="2">
        <v>0.206031917326912</v>
      </c>
    </row>
    <row r="108" spans="1:2" ht="12.75" customHeight="1">
      <c r="A108" t="s">
        <v>73</v>
      </c>
      <c s="2">
        <v>0.206031917326912</v>
      </c>
    </row>
    <row r="109" spans="1:2" ht="12.75" customHeight="1">
      <c r="A109" t="s">
        <v>55</v>
      </c>
      <c s="2">
        <v>0.206031917326912</v>
      </c>
    </row>
    <row r="110" spans="1:2" ht="12.75" customHeight="1">
      <c r="A110" t="s">
        <v>93</v>
      </c>
      <c s="2">
        <v>0.206031917326912</v>
      </c>
    </row>
    <row r="111" spans="1:2" ht="12.75" customHeight="1">
      <c r="A111" t="s">
        <v>66</v>
      </c>
      <c s="2">
        <v>0.206031917326912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