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Illustrés'!$A$1:$D$29</definedName>
  </definedNames>
  <calcPr calcId="125725"/>
  <webPublishing/>
</workbook>
</file>

<file path=xl/sharedStrings.xml><?xml version="1.0" encoding="utf-8"?>
<sst xmlns="http://schemas.openxmlformats.org/spreadsheetml/2006/main" count="60" uniqueCount="33">
  <si>
    <t>Une odeur légère et subtile qui évoque le bonheur. Joli flacon en goutte d'eau.</t>
  </si>
  <si>
    <t>Féminin et sensuel</t>
  </si>
  <si>
    <t>Journée + Nom</t>
  </si>
  <si>
    <t>Parfum fruité et léger qui s'adapte à toutes les saisons. Parfum qui est présent tout au long de la journée.</t>
  </si>
  <si>
    <t>Texte</t>
  </si>
  <si>
    <t>Agréable + Frais</t>
  </si>
  <si>
    <t>Matin au soir</t>
  </si>
  <si>
    <t>Agréable + Discret</t>
  </si>
  <si>
    <t>Frais et léger</t>
  </si>
  <si>
    <t>Odeur + Sens</t>
  </si>
  <si>
    <t>Un flacon sublime</t>
  </si>
  <si>
    <t>Agréable + Nom</t>
  </si>
  <si>
    <t>C est mon parfum, mon odeur, ma signature... c est un tres beau parfum, a la fois moderne et classique, elegant, sensuel...</t>
  </si>
  <si>
    <t>trés agréable, léger. Idéal pour l'été. Frais, fleuri mais discret. S'adapte en toute occasion.</t>
  </si>
  <si>
    <t>Bouquet floral, léger et frais.</t>
  </si>
  <si>
    <t>Pertinence</t>
  </si>
  <si>
    <t>Le flacon élégant reflète une allure légère et le luxe du parfum.</t>
  </si>
  <si>
    <t>IL est frais, discret, agréable...</t>
  </si>
  <si>
    <t>Un parfum délicieux, envoûtant et raffiné qui nous fait voyager dans un monde féminin et sensuel</t>
  </si>
  <si>
    <t>Fleurie, fraîche douce et sensuelle. Je retrouve mon énergie dès que je la met le matin, et pour sortir le soir elle me donne à cett. Les autres la remarque, mais elle sait rester discrète, et c'est ça sa force!</t>
  </si>
  <si>
    <t>je le porte et comme son nom l'indique je l'adore, il est léger mais il tient toute la journée et même plus. Il est agréable toute l'année mais je le préfère pour l'été.</t>
  </si>
  <si>
    <t>Un parfum exceptionnel et volupteux, envoûtant et sensuel, très féminin et qui se porte en toute saison</t>
  </si>
  <si>
    <t>un parfum envoutant très agréable je ne peux que l apprécier de jour en jour (pas trop en été par contre) il porte merveilleusement bien son nom je vous le recommande</t>
  </si>
  <si>
    <t>Un parfum léger pour la journée</t>
  </si>
  <si>
    <t>Fiabilité</t>
  </si>
  <si>
    <t>toutes les femmes adorent,blondes brunes rousses,de tout ages aussi, un parfum frais, floral, fruité,une tenue parfaite toute la journée,je le porte particulièrement l'été,mais il se porte aussi en toutes saisons.Une odeur de frais envoutant .J'adore....................</t>
  </si>
  <si>
    <t>Et oui que dire de plus de ce parfum dont le nom précise déjà ce que j'en pense "J'ADORE". Un parfum qui tient sur la peau, que je ressens toute la journée, et dont on ne me fait que des compliments.</t>
  </si>
  <si>
    <t>il est d'une odeur revitalisante , ça me donne des ails , et je me sens trés trés bonne</t>
  </si>
  <si>
    <t>c'est la première fois qu'un parfum me colle aussi bien, je ne m'en passe plus du matin au soir et du soir au matin. Il fait parti de moi.</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</si>
  <si>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</si>
  <si>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La première fois que j'ai reçu un compliment au travail qui ne soit pas professionnel fut le jour où j'ai utilisé ce parfum offert par mon petit frère qui sait très bien choisir les parfums pour mes anniversaires.</t>
  </si>
  <si>
    <t>trop fade à mon gout agréable mais léger trop peut être</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</si>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</sst>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9"/>
  <sheetViews>
    <sheetView workbookViewId="0" topLeftCell="A1"/>
  </sheetViews>
  <sheetFormatPr defaultColWidth="9.14285714285714" defaultRowHeight="12.75" customHeight="1"/>
  <cols>
    <col min="1" max="1" width="28" customWidth="1"/>
    <col min="2" max="2" width="12" customWidth="1"/>
    <col min="4" max="4" width="9.42857142857143" customWidth="1"/>
  </cols>
  <sheetData>
    <row r="1" spans="1:4" ht="12.75" customHeight="1">
      <c r="A1" s="1" t="s">
        <v>32</v>
      </c>
      <c s="1" t="s">
        <v>15</v>
      </c>
      <c s="1" t="s">
        <v>4</v>
      </c>
      <c s="1" t="s">
        <v>24</v>
      </c>
    </row>
    <row r="2" spans="1:4" ht="12.75" customHeight="1">
      <c r="A2" t="s">
        <v>8</v>
      </c>
      <c s="2">
        <v>1.78762482803884</v>
      </c>
      <c t="s">
        <v>17</v>
      </c>
      <c s="2">
        <v>1.05664166714744</v>
      </c>
    </row>
    <row r="3" spans="1:4" ht="12.75" customHeight="1">
      <c r="A3" t="s">
        <v>8</v>
      </c>
      <c s="2">
        <v>1.78762482803884</v>
      </c>
      <c t="s">
        <v>31</v>
      </c>
      <c s="2">
        <v>1.05664166714744</v>
      </c>
    </row>
    <row r="4" spans="1:4" ht="12.75" customHeight="1">
      <c r="A4" t="s">
        <v>8</v>
      </c>
      <c s="2">
        <v>1.78762482803884</v>
      </c>
      <c t="s">
        <v>13</v>
      </c>
      <c s="2">
        <v>0.950977500432695</v>
      </c>
    </row>
    <row r="5" spans="1:4" ht="12.75" customHeight="1">
      <c r="A5" t="s">
        <v>8</v>
      </c>
      <c s="2">
        <v>1.78762482803884</v>
      </c>
      <c t="s">
        <v>14</v>
      </c>
      <c s="2">
        <v>0.792481250360578</v>
      </c>
    </row>
    <row r="6" spans="1:4" ht="12.75" customHeight="1">
      <c r="A6" t="s">
        <v>8</v>
      </c>
      <c s="2">
        <v>1.78762482803884</v>
      </c>
      <c t="s">
        <v>20</v>
      </c>
      <c s="2">
        <v>0.633985000288463</v>
      </c>
    </row>
    <row r="7" spans="1:4" ht="12.75" customHeight="1">
      <c r="A7" t="s">
        <v>8</v>
      </c>
      <c s="2">
        <v>1.78762482803884</v>
      </c>
      <c t="s">
        <v>19</v>
      </c>
      <c s="2">
        <v>0.594360937770434</v>
      </c>
    </row>
    <row r="8" spans="1:4" ht="12.75" customHeight="1">
      <c r="A8" t="s">
        <v>8</v>
      </c>
      <c s="2">
        <v>1.78762482803884</v>
      </c>
      <c t="s">
        <v>0</v>
      </c>
      <c s="2">
        <v>0.452846428777473</v>
      </c>
    </row>
    <row r="9" spans="1:4" ht="12.75" customHeight="1">
      <c r="A9" t="s">
        <v>1</v>
      </c>
      <c s="2">
        <v>0.930695465347699</v>
      </c>
      <c t="s">
        <v>18</v>
      </c>
      <c s="2">
        <v>1.05664166714744</v>
      </c>
    </row>
    <row r="10" spans="1:4" ht="12.75" customHeight="1">
      <c r="A10" t="s">
        <v>1</v>
      </c>
      <c s="2">
        <v>0.930695465347699</v>
      </c>
      <c t="s">
        <v>21</v>
      </c>
      <c s="2">
        <v>0.792481250360578</v>
      </c>
    </row>
    <row r="11" spans="1:4" ht="12.75" customHeight="1">
      <c r="A11" t="s">
        <v>1</v>
      </c>
      <c s="2">
        <v>0.930695465347699</v>
      </c>
      <c t="s">
        <v>12</v>
      </c>
      <c s="2">
        <v>0.528320833573719</v>
      </c>
    </row>
    <row r="12" spans="1:4" ht="12.75" customHeight="1">
      <c r="A12" t="s">
        <v>1</v>
      </c>
      <c s="2">
        <v>0.930695465347699</v>
      </c>
      <c t="s">
        <v>19</v>
      </c>
      <c s="2">
        <v>0.396240625180289</v>
      </c>
    </row>
    <row r="13" spans="1:4" ht="12.75" customHeight="1">
      <c r="A13" t="s">
        <v>6</v>
      </c>
      <c s="2">
        <v>0.905493909920014</v>
      </c>
      <c t="s">
        <v>28</v>
      </c>
      <c s="2">
        <v>3.09590412651648</v>
      </c>
    </row>
    <row r="14" spans="1:4" ht="12.75" customHeight="1">
      <c r="A14" t="s">
        <v>23</v>
      </c>
      <c s="2">
        <v>0.779772550583094</v>
      </c>
      <c t="s">
        <v>3</v>
      </c>
      <c s="2">
        <v>0.792481250360578</v>
      </c>
    </row>
    <row r="15" spans="1:4" ht="12.75" customHeight="1">
      <c r="A15" t="s">
        <v>23</v>
      </c>
      <c s="2">
        <v>0.779772550583094</v>
      </c>
      <c t="s">
        <v>20</v>
      </c>
      <c s="2">
        <v>0.633985000288463</v>
      </c>
    </row>
    <row r="16" spans="1:4" ht="12.75" customHeight="1">
      <c r="A16" t="s">
        <v>23</v>
      </c>
      <c s="2">
        <v>0.779772550583094</v>
      </c>
      <c t="s">
        <v>30</v>
      </c>
      <c s="2">
        <v>0.633985000288463</v>
      </c>
    </row>
    <row r="17" spans="1:4" ht="12.75" customHeight="1">
      <c r="A17" t="s">
        <v>23</v>
      </c>
      <c s="2">
        <v>0.779772550583094</v>
      </c>
      <c t="s">
        <v>25</v>
      </c>
      <c s="2">
        <v>0.6</v>
      </c>
    </row>
    <row r="18" spans="1:4" ht="12.75" customHeight="1">
      <c r="A18" t="s">
        <v>7</v>
      </c>
      <c s="2">
        <v>0.74496229654977</v>
      </c>
      <c t="s">
        <v>17</v>
      </c>
      <c s="2">
        <v>1.05664166714744</v>
      </c>
    </row>
    <row r="19" spans="1:4" ht="12.75" customHeight="1">
      <c r="A19" t="s">
        <v>7</v>
      </c>
      <c s="2">
        <v>0.74496229654977</v>
      </c>
      <c t="s">
        <v>13</v>
      </c>
      <c s="2">
        <v>0.633985000288463</v>
      </c>
    </row>
    <row r="20" spans="1:4" ht="12.75" customHeight="1">
      <c r="A20" t="s">
        <v>5</v>
      </c>
      <c s="2">
        <v>0.74496229654977</v>
      </c>
      <c t="s">
        <v>17</v>
      </c>
      <c s="2">
        <v>1.05664166714744</v>
      </c>
    </row>
    <row r="21" spans="1:4" ht="12.75" customHeight="1">
      <c r="A21" t="s">
        <v>5</v>
      </c>
      <c s="2">
        <v>0.74496229654977</v>
      </c>
      <c t="s">
        <v>13</v>
      </c>
      <c s="2">
        <v>0.633985000288463</v>
      </c>
    </row>
    <row r="22" spans="1:4" ht="12.75" customHeight="1">
      <c r="A22" t="s">
        <v>10</v>
      </c>
      <c s="2">
        <v>0.659118790222954</v>
      </c>
      <c t="s">
        <v>16</v>
      </c>
      <c s="2">
        <v>0.792481250360578</v>
      </c>
    </row>
    <row r="23" spans="1:4" ht="12.75" customHeight="1">
      <c r="A23" t="s">
        <v>10</v>
      </c>
      <c s="2">
        <v>0.659118790222954</v>
      </c>
      <c t="s">
        <v>0</v>
      </c>
      <c s="2">
        <v>0.67926964316621</v>
      </c>
    </row>
    <row r="24" spans="1:4" ht="12.75" customHeight="1">
      <c r="A24" t="s">
        <v>9</v>
      </c>
      <c s="2">
        <v>0.640201973597458</v>
      </c>
      <c t="s">
        <v>27</v>
      </c>
      <c s="2">
        <v>1.05664166714744</v>
      </c>
    </row>
    <row r="25" spans="1:4" ht="12.75" customHeight="1">
      <c r="A25" t="s">
        <v>9</v>
      </c>
      <c s="2">
        <v>0.640201973597458</v>
      </c>
      <c t="s">
        <v>29</v>
      </c>
      <c s="2">
        <v>0.396240625180289</v>
      </c>
    </row>
    <row r="26" spans="1:4" ht="12.75" customHeight="1">
      <c r="A26" t="s">
        <v>11</v>
      </c>
      <c s="2">
        <v>0.628561937713868</v>
      </c>
      <c t="s">
        <v>22</v>
      </c>
      <c s="2">
        <v>0.792481250360578</v>
      </c>
    </row>
    <row r="27" spans="1:4" ht="12.75" customHeight="1">
      <c r="A27" t="s">
        <v>11</v>
      </c>
      <c s="2">
        <v>0.628561937713868</v>
      </c>
      <c t="s">
        <v>20</v>
      </c>
      <c s="2">
        <v>0.633985000288463</v>
      </c>
    </row>
    <row r="28" spans="1:4" ht="12.75" customHeight="1">
      <c r="A28" t="s">
        <v>2</v>
      </c>
      <c s="2">
        <v>0.628561937713868</v>
      </c>
      <c t="s">
        <v>26</v>
      </c>
      <c s="2">
        <v>0.792481250360578</v>
      </c>
    </row>
    <row r="29" spans="1:4" ht="12.75" customHeight="1">
      <c r="A29" t="s">
        <v>2</v>
      </c>
      <c s="2">
        <v>0.628561937713868</v>
      </c>
      <c t="s">
        <v>20</v>
      </c>
      <c s="2">
        <v>0.633985000288463</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