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Illustrés'!$A$1:$D$12</definedName>
  </definedNames>
  <calcPr calcId="125725"/>
  <webPublishing/>
</workbook>
</file>

<file path=xl/sharedStrings.xml><?xml version="1.0" encoding="utf-8"?>
<sst xmlns="http://schemas.openxmlformats.org/spreadsheetml/2006/main" count="26" uniqueCount="23">
  <si>
    <t>un parfum envoutant at qui reste dans la soiré; mon preferé</t>
  </si>
  <si>
    <t>Jamais un parfum n'a aussi bien porté son nom, c'est l'essence même du charme, il deviendra vite son parfum préferé!!</t>
  </si>
  <si>
    <t>Incontournable dans son flaconnage de sac</t>
  </si>
  <si>
    <t>Thème</t>
  </si>
  <si>
    <t>j'utilise j'adore de dior depuis sa sortie et je lui reste fidèle car ce parfum est tout simplement divin.</t>
  </si>
  <si>
    <t>Riche en émotion</t>
  </si>
  <si>
    <t>Incontournable dans son flaconnage de sac .</t>
  </si>
  <si>
    <t>Nom + Préferé</t>
  </si>
  <si>
    <t>Féminin et sensuel</t>
  </si>
  <si>
    <t>dès que je me parfume avec Dior J'adore ,je suis sûre de passer une bonne journée.Il faut en mettre de temps en temps pour ne pas s'habituer et l'aimer encore plus.Merci</t>
  </si>
  <si>
    <t>Preferé + Soiré</t>
  </si>
  <si>
    <t>Fiabilité</t>
  </si>
  <si>
    <t>magnifique flacon, tout en désign, un vrai bijou pour une femme moderne, son parfum est doux et sensuel, avec une tenue discrète mais qui dure dans le temps.</t>
  </si>
  <si>
    <t>Sûr + Temps</t>
  </si>
  <si>
    <t>Pertinence</t>
  </si>
  <si>
    <t>Parfum envoûtant et sensuel il est riche en émotion.</t>
  </si>
  <si>
    <t>Merci + Temps</t>
  </si>
  <si>
    <t>Texte</t>
  </si>
  <si>
    <t>Discret + Occasion</t>
  </si>
  <si>
    <t>Journée.il faut en mettre de temps</t>
  </si>
  <si>
    <t>Fidèle car ce parfum est tout simplement divin</t>
  </si>
  <si>
    <t>il convient en toutes occasions, discret mais ne s'ignore pas. Un excellent atout.</t>
  </si>
  <si>
    <t>c'est mon parfum féminin par excellence, j'en porte d'autres, mais celui ci me fait encore plus féminine, sensuelle, séductrice. Un vrai parfum de femme, qui sait etre présent sans etre entetant</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</si>
</sst>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2"/>
  <sheetViews>
    <sheetView workbookViewId="0" topLeftCell="A1"/>
  </sheetViews>
  <sheetFormatPr defaultColWidth="9.14285714285714" defaultRowHeight="12.75" customHeight="1"/>
  <cols>
    <col min="1" max="1" width="40.2857142857143" customWidth="1"/>
    <col min="2" max="2" width="12" customWidth="1"/>
    <col min="4" max="4" width="9.42857142857143" customWidth="1"/>
  </cols>
  <sheetData>
    <row r="1" spans="1:4" ht="12.75" customHeight="1">
      <c r="A1" s="1" t="s">
        <v>3</v>
      </c>
      <c s="1" t="s">
        <v>14</v>
      </c>
      <c s="1" t="s">
        <v>17</v>
      </c>
      <c s="1" t="s">
        <v>11</v>
      </c>
    </row>
    <row r="2" spans="1:4" ht="12.75" customHeight="1">
      <c r="A2" t="s">
        <v>20</v>
      </c>
      <c s="2">
        <v>0.463571813985552</v>
      </c>
      <c t="s">
        <v>4</v>
      </c>
      <c s="2">
        <v>1.58496250072116</v>
      </c>
    </row>
    <row r="3" spans="1:4" ht="12.75" customHeight="1">
      <c r="A3" t="s">
        <v>16</v>
      </c>
      <c s="2">
        <v>0.438721875540867</v>
      </c>
      <c t="s">
        <v>9</v>
      </c>
      <c s="2">
        <v>1.5</v>
      </c>
    </row>
    <row r="4" spans="1:4" ht="12.75" customHeight="1">
      <c r="A4" t="s">
        <v>19</v>
      </c>
      <c s="2">
        <v>0.438721875540867</v>
      </c>
      <c t="s">
        <v>9</v>
      </c>
      <c s="2">
        <v>1.5</v>
      </c>
    </row>
    <row r="5" spans="1:4" ht="12.75" customHeight="1">
      <c r="A5" t="s">
        <v>13</v>
      </c>
      <c s="2">
        <v>0.438721875540867</v>
      </c>
      <c t="s">
        <v>9</v>
      </c>
      <c s="2">
        <v>1.5</v>
      </c>
    </row>
    <row r="6" spans="1:4" ht="12.75" customHeight="1">
      <c r="A6" t="s">
        <v>8</v>
      </c>
      <c s="2">
        <v>0.407771699660896</v>
      </c>
      <c t="s">
        <v>22</v>
      </c>
      <c s="2">
        <v>0.685547222382479</v>
      </c>
    </row>
    <row r="7" spans="1:4" ht="12.75" customHeight="1">
      <c r="A7" t="s">
        <v>8</v>
      </c>
      <c s="2">
        <v>0.407771699660896</v>
      </c>
      <c t="s">
        <v>12</v>
      </c>
      <c s="2">
        <v>0.432262500196679</v>
      </c>
    </row>
    <row r="8" spans="1:4" ht="12.75" customHeight="1">
      <c r="A8" t="s">
        <v>2</v>
      </c>
      <c s="2">
        <v>0.309047875990368</v>
      </c>
      <c t="s">
        <v>6</v>
      </c>
      <c s="2">
        <v>1.05664166714744</v>
      </c>
    </row>
    <row r="9" spans="1:4" ht="12.75" customHeight="1">
      <c r="A9" t="s">
        <v>18</v>
      </c>
      <c s="2">
        <v>0.309047875990368</v>
      </c>
      <c t="s">
        <v>21</v>
      </c>
      <c s="2">
        <v>1.05664166714744</v>
      </c>
    </row>
    <row r="10" spans="1:4" ht="12.75" customHeight="1">
      <c r="A10" t="s">
        <v>5</v>
      </c>
      <c s="2">
        <v>0.309047875990368</v>
      </c>
      <c t="s">
        <v>15</v>
      </c>
      <c s="2">
        <v>1.05664166714744</v>
      </c>
    </row>
    <row r="11" spans="1:4" ht="12.75" customHeight="1">
      <c r="A11" t="s">
        <v>7</v>
      </c>
      <c s="2">
        <v>0.309047875990368</v>
      </c>
      <c t="s">
        <v>1</v>
      </c>
      <c s="2">
        <v>1.05664166714744</v>
      </c>
    </row>
    <row r="12" spans="1:4" ht="12.75" customHeight="1">
      <c r="A12" t="s">
        <v>10</v>
      </c>
      <c s="2">
        <v>0.309047875990368</v>
      </c>
      <c t="s">
        <v>0</v>
      </c>
      <c s="2">
        <v>1.05664166714744</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