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<sst xmlns="http://schemas.openxmlformats.org/spreadsheetml/2006/main" count="2004" uniqueCount="614">
  <si>
    <t>exceptionnel;saison</t>
  </si>
  <si>
    <t>Féminin et qui se porte en toute saison</t>
  </si>
  <si>
    <t>Fois envoutant</t>
  </si>
  <si>
    <t>Un parfum exceptionnel et volupteux, envoûtant et sensuel, très féminin et qui se porte en toute saison</t>
  </si>
  <si>
    <t>Plus d'un an que je le porte et je ne m'en lasse pas !</t>
  </si>
  <si>
    <t>Un parfum délicieux, envoûtant et raffiné qui nous fait voyager dans un monde féminin et sensuel</t>
  </si>
  <si>
    <t>Ce parfum est tout simplement unique pour des femmes uniques! Chaud, sensuel et envoûtant, il ne vous décevra pas.</t>
  </si>
  <si>
    <t>volupté est le terme que je souhaite donné à ce parfum C'est celui que j'offre systématiquement car je sais qu'il plait beaucoup. Il est frais et subtile. Je ne me lasse pas de le sentir à chaque fois que j'entre dans une parfumerie</t>
  </si>
  <si>
    <t>Ce parfum porte très bien son nom, il est très féminin et se porte à toutes les occassions</t>
  </si>
  <si>
    <t>été comme hiver, ce parfum fait partie de moi!!!! Que dire à part que j'adore!</t>
  </si>
  <si>
    <t>floral;genre</t>
  </si>
  <si>
    <t>Joli;subtil</t>
  </si>
  <si>
    <t>35-44</t>
  </si>
  <si>
    <t>Agréable toute l'année</t>
  </si>
  <si>
    <t>Offert par mon chéri pour mon anniversaire, je ne le connaissais pas et maintenant..................je ne sais plus m'en passer!!!!! et lorsque je fais mes courses, souvent on me dit que "je sens super bon!"</t>
  </si>
  <si>
    <t>le plus sensuel parfum, pour moi , qui aime les fleurs! un bouquet de fleur unique! myrifique!</t>
  </si>
  <si>
    <t>Thème 6</t>
  </si>
  <si>
    <t>Fidèle à Dior J'Adore depuis quelques années, le parfum subtil et léger est agréable et ne vous quitte jamais de toute la journée</t>
  </si>
  <si>
    <t>parfum parfait pour des jours plus frais. Non recommandé pour l'été. Notes fleurales assez prononcées et fortes.</t>
  </si>
  <si>
    <t>Frais, sensuel, féminin, fleuri... tout simplement exceptionnel: la classe au féminin...Un parfum qui laisse une vraie empreinte et dont on se souvient!!</t>
  </si>
  <si>
    <t>le meilleur des parfums, tous les matins</t>
  </si>
  <si>
    <t>discret;subtil</t>
  </si>
  <si>
    <t>catégorie;legerement</t>
  </si>
  <si>
    <t>femme;merci</t>
  </si>
  <si>
    <t>Parfum très tendance, portée par une amie qui m'en a redemandé, après l'avoir reçu pour son Noêl</t>
  </si>
  <si>
    <t>je n'arruve plus à changer de parfum. il me correspond à 100%. il sent trés bon, et tiens longtemps sans en mettre beaucoup. envoutant sans etre entétant. c'est totallement adopter depuis plmusieurs années.</t>
  </si>
  <si>
    <t>en un mot c'est devenu mon parfum il me quitte plus</t>
  </si>
  <si>
    <t>Comme son nom l'indique, j'adore ce parfum! Il sent très bon et peut se mettre à n'importe quelle saison!</t>
  </si>
  <si>
    <t>ceparfum fait femme fatale à mes yeux et je me sent trop jeune pour le porter bien que je l'ai déjà eu en cadeau</t>
  </si>
  <si>
    <t>Mais uniquement en hiver, il me transforme et me donne de la classe!! ;-)</t>
  </si>
  <si>
    <t>classique;durable</t>
  </si>
  <si>
    <t>Pas pour moi</t>
  </si>
  <si>
    <t>J'adore ce parfum, il sent trop bon. La bouteille est belle.</t>
  </si>
  <si>
    <t>Côtois me demande souvent quel est son nom</t>
  </si>
  <si>
    <t>Fleurie, fraîche douce et sensuelle. Je retrouve mon énergie dès que je la met le matin, et pour sortir le soir elle me donne à cett. Les autres la remarque, mais elle sait rester discrète, et c'est ça sa force!</t>
  </si>
  <si>
    <t>Thème 10</t>
  </si>
  <si>
    <t>Merci à christian</t>
  </si>
  <si>
    <t>attention;genre</t>
  </si>
  <si>
    <t>saison;sensuel</t>
  </si>
  <si>
    <t>foi;indéniable</t>
  </si>
  <si>
    <t>Jamais un parfum n'a aussi bien porté son nom, c'est l'essence même du charme, il deviendra vite son parfum préferé!!</t>
  </si>
  <si>
    <t>Peau Grasse</t>
  </si>
  <si>
    <t>ce parfum fait parti de mes préférés. Au grrand désespoir de mon ami... !!</t>
  </si>
  <si>
    <t>Je le trouve très fort, à la limite du maux de tête. Désolée pour toutes celles qui l'apprécient. Je pensais qu'il me plairait aussi, mais j'ai été déçue.</t>
  </si>
  <si>
    <t>PARFUM SUPER!!!!</t>
  </si>
  <si>
    <t>je trouve que ce parfum est adorable comme dit si bien son nom et je l'aime beaucoup mon mari le sait et m'en achète souvent il l'apprécie aussi</t>
  </si>
  <si>
    <t>il convient en toutes occasions, discret mais ne s'ignore pas. Un excellent atout.</t>
  </si>
  <si>
    <t>Parfum qui laisse une odeur envoutante et fruitée derrière soi, subtil et délicieusement surprenant...</t>
  </si>
  <si>
    <t>il me met en forme pour la journée</t>
  </si>
  <si>
    <t>blond;hiver</t>
  </si>
  <si>
    <t>Frais et léger</t>
  </si>
  <si>
    <t>J'ai toujours aimé les parfums DIOR</t>
  </si>
  <si>
    <t>léger;nom</t>
  </si>
  <si>
    <t>Un parfum frais, doux...léger,"mythique", un bohneur à tout moment de la journée.</t>
  </si>
  <si>
    <t>Femme de goût</t>
  </si>
  <si>
    <t>25-34</t>
  </si>
  <si>
    <t>produit fabuleux et irrésistible on ne s'en lasse pas, à essayer sans hésitation !</t>
  </si>
  <si>
    <t>45-54</t>
  </si>
  <si>
    <t>agréable;catégorie</t>
  </si>
  <si>
    <t>fp 1</t>
  </si>
  <si>
    <t>léger;long</t>
  </si>
  <si>
    <t>eau;génial</t>
  </si>
  <si>
    <t>Agréable et ne s'estompe pas au fil de la journée</t>
  </si>
  <si>
    <t>ce parfum représente mon état d'esprit, un parfum qui représente l'indépendance en chaque femme...libre !</t>
  </si>
  <si>
    <t>fp 7</t>
  </si>
  <si>
    <t>le plus grand des parfums, le parfum des fleurs embaume</t>
  </si>
  <si>
    <t>je le mets tous les jours et il tient bien sur ma peau</t>
  </si>
  <si>
    <t>tres leger pour notre peau</t>
  </si>
  <si>
    <t>Parfum trés apreciable l'été au moment où il fait lourd, le temps aurageux parfum réénergisant.</t>
  </si>
  <si>
    <t>ce parfum est un vrai régal avec son odeur fruité, discrèt mais présent, sent très bon, subtil, fin,odeur très agréable, pas du tout agressif, et se porte tous les jours et en toute circonstances..je l'adore, depuis 1an c'est mon préféré...</t>
  </si>
  <si>
    <t>caractère;odeur</t>
  </si>
  <si>
    <t>Je l'adorrrrrrrrrre!</t>
  </si>
  <si>
    <t>"Puis-je me permettre de vous demander quel est votre parfum ? Il sent merveilleusement bon."</t>
  </si>
  <si>
    <t>J'adore ! Il porte si bien son nom. On ne se lasse pas de son parfum voluptueux.</t>
  </si>
  <si>
    <t>Jasminée reste constamment insaisissable</t>
  </si>
  <si>
    <t>une odeur fantastique dont on ne se lasse pas</t>
  </si>
  <si>
    <t>Bouquet floral, léger et frais.</t>
  </si>
  <si>
    <t>le seul probleme est que :le bouchon du flacon est trop grand !</t>
  </si>
  <si>
    <t>sans doute la meilleur note de l'été</t>
  </si>
  <si>
    <t>extraordinaire;indéniable</t>
  </si>
  <si>
    <t>J'adore J'ADORE!!!!</t>
  </si>
  <si>
    <t>agréable;peau</t>
  </si>
  <si>
    <t>j'adore tout simplement !!</t>
  </si>
  <si>
    <t>boutique;eau</t>
  </si>
  <si>
    <t>automne;flacon</t>
  </si>
  <si>
    <t>attention;floral</t>
  </si>
  <si>
    <t>je suis un homme que je vois ce parfum sur ma femme absolument sublime sur sa peau; senteur raffinée, fresh et très léger</t>
  </si>
  <si>
    <t>frais;matin</t>
  </si>
  <si>
    <t>Thème 2</t>
  </si>
  <si>
    <t>laise;tête</t>
  </si>
  <si>
    <t>ami</t>
  </si>
  <si>
    <t>discret;léger</t>
  </si>
  <si>
    <t>18-24</t>
  </si>
  <si>
    <t>J'aime le goût</t>
  </si>
  <si>
    <t>il ne peut que vous plaire. Il vous permettra d'ensorceller qui vous voulez</t>
  </si>
  <si>
    <t>Doux et tendre a la fois j'aime beaucoup la serie avec les paillette idéale pour l'été</t>
  </si>
  <si>
    <t>Merci a dior d avoir lance mon magique</t>
  </si>
  <si>
    <t>indéniable;senteur</t>
  </si>
  <si>
    <t>J'aime, j'aime, j'aime...</t>
  </si>
  <si>
    <t>Attention et l'intérêt</t>
  </si>
  <si>
    <t>superbe parfum ! parfais et floral ! sublime flacon</t>
  </si>
  <si>
    <t>"Mmmm ... Je reconnais ce sublime parfum : J'adore de Dior ! Vous êtes une femme de goût."</t>
  </si>
  <si>
    <t>un parfum haut en couleurs qui illumine les femmes. ses fragrances douces et chranues envoutent !</t>
  </si>
  <si>
    <t>Dés que je l'ai senti, j'ai été séduite par son parfum sensuel et envôutant, le parfum d'une femme fatale qui aime la vie.</t>
  </si>
  <si>
    <t>agressif;odeur</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</si>
  <si>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</si>
  <si>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expression</t>
  </si>
  <si>
    <t>fp 10</t>
  </si>
  <si>
    <t>agréable;discret</t>
  </si>
  <si>
    <t>A utiliser aussi bien en été qu'en hiver, on se retournera sur votre passage !</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</si>
  <si>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</si>
  <si>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Son parfum floral et fruité, unique en son genre, attire agréablement l'attention et l'intérêt des gens que vous croisez.</t>
  </si>
  <si>
    <t>Élégant reflète une allure légère</t>
  </si>
  <si>
    <t>Tout simplement incontournable ! Magnifique ! Et indémodable !</t>
  </si>
  <si>
    <t>Le flacon élégant reflète une allure légère et le luxe du parfum.</t>
  </si>
  <si>
    <t>Senti, ressenti et surtout pas très agréable à sentir..</t>
  </si>
  <si>
    <t>Yeux noirs</t>
  </si>
  <si>
    <t>A essayer !</t>
  </si>
  <si>
    <t>Lorqu'on le porte toute une journée</t>
  </si>
  <si>
    <t>blond;jeune</t>
  </si>
  <si>
    <t>J'ADORE pas besoin de mettre beaucoup !!!!!!</t>
  </si>
  <si>
    <t>J'ai le parfum et je l'adore, l' odeur est super féminine.</t>
  </si>
  <si>
    <t>fleurales;jour</t>
  </si>
  <si>
    <t>J'ai offert ce parfum à ma maman, elle ne le conaisait pas et depuis elle ne porte que celui la. Il est très frais et dure toute la journée</t>
  </si>
  <si>
    <t>Parfum très frais et fruité. Sa douceur met de bonne humeur dès les premières pulverisations le matin. Il tient relativement bien et le flacon est très réussi.</t>
  </si>
  <si>
    <t>Eté comme hiver, je l'adore !</t>
  </si>
  <si>
    <t>Conseil au femme</t>
  </si>
  <si>
    <t>Ce parfumporte bien son nom , car j'adore vraiment</t>
  </si>
  <si>
    <t>Juste magnifique.</t>
  </si>
  <si>
    <t>discret;femme</t>
  </si>
  <si>
    <t>Néanmoins, ce produit fait partir des parfums mythiques et intemporels.</t>
  </si>
  <si>
    <t>anniversaire;frère</t>
  </si>
  <si>
    <t>La première fois que j'ai reçu un compliment au travail qui ne soit pas professionnel fut le jour où j'ai utilisé ce parfum offert par mon petit frère qui sait très bien choisir les parfums pour mes anniversaires.</t>
  </si>
  <si>
    <t>Il ne laisse pas indifférent les hommes et les femmes !</t>
  </si>
  <si>
    <t>long;saison</t>
  </si>
  <si>
    <t>Son flacon est raffiné</t>
  </si>
  <si>
    <t>Parfum léger et floral. Il ne tient pas superbien, alors soyez généreux quand vous let mettez.</t>
  </si>
  <si>
    <t>Un trés bon cadeaux a offrir a toute les femmes du monde, se parfum est extraordinaire et reste sur le corp pas mal de temp. je vous jure que vous aller plus lacher votre copine des bras une fois qu'elle a mis se parfum!!!</t>
  </si>
  <si>
    <t>merci Dior!!</t>
  </si>
  <si>
    <t>J'adore, une essence sublime, ce parfum a un caractère particulier!!Aussi bien l'été que l'hiver, il dégage une arôme exceptionnelle.</t>
  </si>
  <si>
    <t>Personnellement, je trouve que ce parfum</t>
  </si>
  <si>
    <t>Christian dior est destinée à une femme</t>
  </si>
  <si>
    <t>nom;peau</t>
  </si>
  <si>
    <t>beau;foi</t>
  </si>
  <si>
    <t>Un grand classique que l'on aime toujours autant, on ne s'en lassera jamais !</t>
  </si>
  <si>
    <t>discret;féminin</t>
  </si>
  <si>
    <t>je suis fidèle à ce parfum depuis 15ans.</t>
  </si>
  <si>
    <t>Gout agréable</t>
  </si>
  <si>
    <t>année;hic</t>
  </si>
  <si>
    <t>extraordinaire pour les femmes!!! C'est le meilleur cadeau pour mon amie,</t>
  </si>
  <si>
    <t>fp 2</t>
  </si>
  <si>
    <t>Très bonne odeur qui dure toute la journée !! Je vous le recommande ;)</t>
  </si>
  <si>
    <t>Un des meilleurs parfum créé par DIOR</t>
  </si>
  <si>
    <t>côtois;femme</t>
  </si>
  <si>
    <t>pas mon parfum.Il a une bonne odeur, ce parfum est vraiment fait pour une femme.</t>
  </si>
  <si>
    <t>ces effluves me ramènent à tous ces moments de reves et de pur bonheur que j'ai eu avec la femme qui me manque , Isabelle.</t>
  </si>
  <si>
    <t>anniversaire;compliment</t>
  </si>
  <si>
    <t>compliment;journée</t>
  </si>
  <si>
    <t>Parfum depuis mon adolescence je ne le quitte jamais...</t>
  </si>
  <si>
    <t>il sent super bon et je le recommande beaucoup !!!!</t>
  </si>
  <si>
    <t>Parfum que j'ai depuis l'age de 16ans (j'en ai 22) il tiens parfaitement toute la journée sens tres bon n'est pas trop fort.</t>
  </si>
  <si>
    <t>a faire tourner les tetes,de ses messieurs.</t>
  </si>
  <si>
    <t>beau;elegant</t>
  </si>
  <si>
    <t>Une fois qu'on l'a essayé, on ne peut plus s'en passer !</t>
  </si>
  <si>
    <t>Merci.</t>
  </si>
  <si>
    <t>Tout simplement incroyable !!!!</t>
  </si>
  <si>
    <t>Tres classe, il s'adapte à toute situation!</t>
  </si>
  <si>
    <t>un parfum mythique, féminin, léger mais pas fade, il est indémodable et peut être porter par une femme de tout âge</t>
  </si>
  <si>
    <t>Pas mal</t>
  </si>
  <si>
    <t>Idéal;léger</t>
  </si>
  <si>
    <t>conviendrait aux femmes ayant atteind la trentaine. Son odeur assez pronnoncer est certe agréable mais très luxueux!</t>
  </si>
  <si>
    <t>Merci Dior.</t>
  </si>
  <si>
    <t>Depuis le premier Noël avec mon homme je le porte cela fait 9 ans</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</si>
  <si>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</si>
  <si>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Très féminin , grande sensualité , absolument fabuleux , J'adore !!</t>
  </si>
  <si>
    <t>Peau Mixte</t>
  </si>
  <si>
    <t>Une odeur légère et subtile qui évoque le bonheur. Joli flacon en goutte d'eau.</t>
  </si>
  <si>
    <t>Il incarne pour moi la féminité dans tout son ensemble et son flacon est tout à fait original avec son collier d'or</t>
  </si>
  <si>
    <t>année;subtil</t>
  </si>
  <si>
    <t>super sensuel, va avec tout, classe, et à la fois parfum de tous les jours.</t>
  </si>
  <si>
    <t>Parfum estival, il laisse une effluve distinguee et fruitee à votre passage. Enfin, c'est le résultat que ça provoque chez moi. Valeur sûre.</t>
  </si>
  <si>
    <t>Gout agréable mais léger</t>
  </si>
  <si>
    <t>genre;gens</t>
  </si>
  <si>
    <t>C est mon parfum, mon odeur, ma signature... c est un tres beau parfum, a la fois moderne et classique, elegant, sensuel...</t>
  </si>
  <si>
    <t>l'un des meilleur parfum c'est celui-ci un incontournable!!!!</t>
  </si>
  <si>
    <t>C'est la deuxième fois, que j'achète ce parfum J'ADORE, il est génial, je l'aime par sa discrétion mais aussi sa personnalité. MERCI</t>
  </si>
  <si>
    <t>Pour les journées ou on veut se faire discrètes sans pour autant passer inaperçues, c'est le parfum parfait, frais, léger, ses douces notes florales donnent un gout estival aux journées.</t>
  </si>
  <si>
    <t>parfum que je reserve pour l'hiver pour ses notes chaudes. très agréable.</t>
  </si>
  <si>
    <t>discret;lorqu'on</t>
  </si>
  <si>
    <t>Il fait tout simplement partie de ma vie..</t>
  </si>
  <si>
    <t>Un classique ! Léger, envoûtant ... je le porte depuis sa sortie et n'ai pas l'intention d'arrêter !</t>
  </si>
  <si>
    <t>Un cadeau qui ne peut que plaire !</t>
  </si>
  <si>
    <t>j'utilise j'adore de dior depuis sa sortie et je lui reste fidèle car ce parfum est tout simplement divin.</t>
  </si>
  <si>
    <t>Toute la gamma est top de la simple eau , en passant par le parfum de coiffure , et le parfum un peu plus exeptionnel a ne porter cependant qu'avec parcimonie..;</t>
  </si>
  <si>
    <t>magnifique flacon, tout en désign, un vrai bijou pour une femme moderne, son parfum est doux et sensuel, avec une tenue discrète mais qui dure dans le temps.</t>
  </si>
  <si>
    <t>Une odeur agréable, légère et subtile</t>
  </si>
  <si>
    <t>fp 3</t>
  </si>
  <si>
    <t>c'est mon parfum féminin par excellence, j'en porte d'autres, mais celui ci me fait encore plus féminine, sensuelle, séductrice. Un vrai parfum de femme, qui sait etre présent sans etre entetant</t>
  </si>
  <si>
    <t>journée;laise</t>
  </si>
  <si>
    <t>année;foi</t>
  </si>
  <si>
    <t>atout;extraordinaire</t>
  </si>
  <si>
    <t>foi;matin</t>
  </si>
  <si>
    <t>Un grand classique que tout le monde adore !</t>
  </si>
  <si>
    <t>Dior, j'adore est Le PARFUM! Indémodable, inimitable.</t>
  </si>
  <si>
    <t>agréable;hiver</t>
  </si>
  <si>
    <t>Peau toute la journée</t>
  </si>
  <si>
    <t>à essayer immédiatement</t>
  </si>
  <si>
    <t>J'adooore !</t>
  </si>
  <si>
    <t>Ce parfum est extraordinaire, je ne regrette pas du tout cet achat !</t>
  </si>
  <si>
    <t>douce;énergie</t>
  </si>
  <si>
    <t>best;legerement</t>
  </si>
  <si>
    <t>les hommes et mes amis dite il est tres Impressionné</t>
  </si>
  <si>
    <t>délicieux;féminin</t>
  </si>
  <si>
    <t>Flacon en goutte d'eau</t>
  </si>
  <si>
    <t>Long de la journée</t>
  </si>
  <si>
    <t>The best, c'est vrai je suis d'accord, je ne savais pas trop ce que c'était comme parfum avant l'avoir vu chez une amie, trés vite attirée je l ai adoptée</t>
  </si>
  <si>
    <t>Senteur se passe de commentaires</t>
  </si>
  <si>
    <t>toutes les femmes adorent,blondes brunes rousses,de tout ages aussi, un parfum frais, floral, fruité,une tenue parfaite toute la journée,je le porte particulièrement l'été,mais il se porte aussi en toutes saisons.Une odeur de frais envoutant .J'adore....................</t>
  </si>
  <si>
    <t>Peau Déshydratée</t>
  </si>
  <si>
    <t>Limpide et jasminée reste constamment insaisissable</t>
  </si>
  <si>
    <t>foi;limpide</t>
  </si>
  <si>
    <t>foi;hic</t>
  </si>
  <si>
    <t>pour moi ce parfum est l'incarnation du chic et de la féminité, il est doux, sensuel,et le flacon est magnifique et je trouve qu'il tient longtemps sur la peau.</t>
  </si>
  <si>
    <t>Bain féminine</t>
  </si>
  <si>
    <t>J'aime énormément ce parfum, chic et subtil. Mais il n'est pas à recommander à toutes : ma mère l'adore quand je le porte, mais ne le supporte pas sur elle car elle lui trouve une odeur trop prononcée de concombre !</t>
  </si>
  <si>
    <t>Indispensable dans une salle de bain féminine un incontournable</t>
  </si>
  <si>
    <t>j'adoooooore ce parfum !</t>
  </si>
  <si>
    <t>Flacon élégant</t>
  </si>
  <si>
    <t>J'ai cette eau de parfum depuis 2 ans, avec d'autres, mais j'y reviens souvent, c'est à la fois pour moi pétillant et fort, quoique très doux sur la peau</t>
  </si>
  <si>
    <t>Ce parfum sent vraiment bon et il s'adapte à toutes les saisons !</t>
  </si>
  <si>
    <t>fleurales;frais</t>
  </si>
  <si>
    <t>Sublime comme parfum, une odeur envoutante. Reste toute la journée, pas besoin d'en mettre des tonnes... Normal qu'il soit le best of sephora!!</t>
  </si>
  <si>
    <t>agréable;legerement</t>
  </si>
  <si>
    <t>floral féminin et luxe NOTE 4</t>
  </si>
  <si>
    <t>Extrèmement agréable à porter ! On se sent plus belle ... il nous fait rayonner !</t>
  </si>
  <si>
    <t>best;odeur</t>
  </si>
  <si>
    <t>sent très très bon, tient longtemps sur la peau, il faut en mettre très peu pour être parfumé.</t>
  </si>
  <si>
    <t>merci</t>
  </si>
  <si>
    <t>Un parfum en or qui dégage une odeur terriblement envoûtante...</t>
  </si>
  <si>
    <t>Si j'étais un parfum je serais J'Adore de Dior, Ce parfum est si envoûtant, si fruité... Il est parfait!! Un voyage pour les sens.... Il n'a pas été élu Parfum mythique pour rien!!!</t>
  </si>
  <si>
    <t>exceptionnel;sensuel</t>
  </si>
  <si>
    <t>C'est vraiment un parfum auquel j'ai flashé la premiere fois que je l'ai senti, il est delicat et à la fois envoutant, comme le dis son nom j'adore le mettre pour sortir ou tout simplement tout les jours!!!je recommande</t>
  </si>
  <si>
    <t>Des quelques parfums qui m'ont été offerts, celui-ci est mon préféré.</t>
  </si>
  <si>
    <t>Pour moi... l'un des meilleurs parfums. Sensuel, elegant, raffiné!</t>
  </si>
  <si>
    <t>dior.... j'adoooore!!!! un bijoux qui laisse les hommes bouche bé lors de votre passage</t>
  </si>
  <si>
    <t>flacon</t>
  </si>
  <si>
    <t>journée;saison</t>
  </si>
  <si>
    <t>J'adore est un parfum sucré fruité à mettre aussi bien en hiver comme en été.</t>
  </si>
  <si>
    <t>Et oui que dire de plus de ce parfum dont le nom précise déjà ce que j'en pense "J'ADORE". Un parfum qui tient sur la peau, que je ressens toute la journée, et dont on ne me fait que des compliments.</t>
  </si>
  <si>
    <t>exceptionnel;féminin</t>
  </si>
  <si>
    <t>elegant;odeur</t>
  </si>
  <si>
    <t>Senteur extraordinaire</t>
  </si>
  <si>
    <t>Pour moi c'est le meilleur meme si ce n'est</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</si>
  <si>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</si>
  <si>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Je l'ai peu porté, je m'en suis lassée, mais j'aime toujours son odeur.</t>
  </si>
  <si>
    <t>C'est nu parfum sensuel qui plait aussi aux hommes!Il porte bien son nom!</t>
  </si>
  <si>
    <t>délicieux;peau</t>
  </si>
  <si>
    <t>Il sent très très bon et est très envoutant!!!!</t>
  </si>
  <si>
    <t>Que dire de ce parfum? Tout simplement... J'adooore!</t>
  </si>
  <si>
    <t>je pense qu'il n'y a rien à rajouter, ce parfum est sublime, il est toujours la parmis mes 15 autres flacons de parfum, je le porte en automne....</t>
  </si>
  <si>
    <t>je ne peux pas oublier</t>
  </si>
  <si>
    <t>Léger qui s'adapte à toutes les saisons</t>
  </si>
  <si>
    <t>à chaque fois que je le porte, j'ai des compliments!</t>
  </si>
  <si>
    <t>Ce parfum dégage fraicheur et volupté.</t>
  </si>
  <si>
    <t>indispensable dans une salle de bain féminine un incontournable de sensualité</t>
  </si>
  <si>
    <t>Je me sens belle et bien bref tous ce que je demande.</t>
  </si>
  <si>
    <t>Absolument sublime sur la peau; senteur raffinée et délicieuse...</t>
  </si>
  <si>
    <t>Sensuel.tres belle</t>
  </si>
  <si>
    <t>Je dois dire que la première fois que j'ai senti ce parfum je me suis dit "Wow" une fois acheté j'en mettais chaque jour, mais hélas, l'odeur devient lassante voire trop intense...</t>
  </si>
  <si>
    <t>Tout cela est toujours fort agréable !</t>
  </si>
  <si>
    <t>super! C'est un parfum de caractère. Sans avoir un odeur trop pesante sur le corps.</t>
  </si>
  <si>
    <t>Flacon ultra feminin a la ligne fuselee comme une cuisse de sportive , au parfum frais synonime de gaite et anti stress .</t>
  </si>
  <si>
    <t>13-17</t>
  </si>
  <si>
    <t>magnifique bouteille packaging sublime pour les fêtes, quoi qu'un peu cher, sans très bon..</t>
  </si>
  <si>
    <t>Bain féminine un incontournable</t>
  </si>
  <si>
    <t>Parfum fruité et léger qui s'adapte à toutes les saisons. Parfum qui est présent tout au long de la journée.</t>
  </si>
  <si>
    <t>agréable;frais</t>
  </si>
  <si>
    <t>j'adore la violette ... donc je ne peux que l'aimer.</t>
  </si>
  <si>
    <t>Ce parfum habille le corps d'une odeur completement envoutante, aussi agréable à respirer qu'a porter, il est à lui seul un accessoire de beauté et de sensualité qui devient vite indispensable. Je ne peux pas resister!</t>
  </si>
  <si>
    <t>fleur</t>
  </si>
  <si>
    <t>Senteurs sensuelles</t>
  </si>
  <si>
    <t>J ADOOORE, tout simplement</t>
  </si>
  <si>
    <t>COULEUR DES YEUX</t>
  </si>
  <si>
    <t>depuis quon me la offert je ne change plus je suis accros !!</t>
  </si>
  <si>
    <t>J'adore ce parfum, été comme hiver, il sent vraiment très bon, pour les brunes, les blondes, les jeunes, les moins jeunes, il est super!!</t>
  </si>
  <si>
    <t>journée;matin</t>
  </si>
  <si>
    <t>parfum evoutant et sensuelle pas besoin d'en mettre beaucoup pour qu'il tienne toute la journée ce parfum est léger et enivrant</t>
  </si>
  <si>
    <t>il est d'une odeur revitalisante , ça me donne des ails , et je me sens trés trés bonne</t>
  </si>
  <si>
    <t>Sensuel et très féminin, un pur délice! A consommer sans modération!</t>
  </si>
  <si>
    <t>IL est frais, discret, agréable...</t>
  </si>
  <si>
    <t>10/10!!!!</t>
  </si>
  <si>
    <t>pour moi ce parfum représente l'élégance de la femme.il est envoûtant et ne vire pas.un parfum qui séduit envers la gente masculine et qui revalorise la femme!</t>
  </si>
  <si>
    <t>C'est un parfum classique et raffiné, à la fois. Il presiste longtemps.</t>
  </si>
  <si>
    <t>il sent trop bon, j adore...il porte bien son nom ! je le recommande</t>
  </si>
  <si>
    <t>journée;sensuel</t>
  </si>
  <si>
    <t>J'adore ce parfum! Il sent vraiment très bon! JE t'aime de tout mon coeur!</t>
  </si>
  <si>
    <t>Classe, envoutant et longue tenue. On ne peut que l'adorer.</t>
  </si>
  <si>
    <t>Odeur trop pesante sur le corps</t>
  </si>
  <si>
    <t>agréable;chaud</t>
  </si>
  <si>
    <t>envoûtant;jour</t>
  </si>
  <si>
    <t>femme;subtil</t>
  </si>
  <si>
    <t>journée;senteur</t>
  </si>
  <si>
    <t>sens</t>
  </si>
  <si>
    <t>discret;odeur</t>
  </si>
  <si>
    <t>Je n'ai pas apprécié ce parfum. Ma soeur me l'avais conseillé, mais je n'aime pas l'odeur.</t>
  </si>
  <si>
    <t>année;léger</t>
  </si>
  <si>
    <t>J'avais trouvé son parfum génial dans la boutique. J'ai acheté pourtant l'eau de parfum, il ne sent évidemment pas le même parfum</t>
  </si>
  <si>
    <t>Ce parfum dope la feminité, le cotè irrésistible du jeu de la séduction.</t>
  </si>
  <si>
    <t>IL EST PARTICULIEREMENT DELICAT PLEIN DE DOUCEUR ET DE DYNAMISME JE L'ADORE</t>
  </si>
  <si>
    <t>j adore ce parfum il me plait enormément</t>
  </si>
  <si>
    <t>Une odeur trop forte et pas agréable du tout, legerement agressif pour mon nez sensible... j'ai du mal a comprendre qu'il soit dans la catégorie "best of Sephora"...</t>
  </si>
  <si>
    <t>laise;lorqu'on</t>
  </si>
  <si>
    <t>foi;jasminée</t>
  </si>
  <si>
    <t>Le flacon est superbe, et le parfum convient bien au printemps et à l'été: fruité, frais, il est léger mais tient bien sur la peau.</t>
  </si>
  <si>
    <t>Allure légère</t>
  </si>
  <si>
    <t>Son odeur fruité tient toute la journée, et je l'ai adopté définitivement</t>
  </si>
  <si>
    <t>Frais pour une saison</t>
  </si>
  <si>
    <t>Je l'ai porté pendant deux ans, de mes quinze à mes dix-sept ans. Une odeur agréable, puissante, sensuelle et raffinée. Une odeur que je retrouverais avec plaisir dans quelques années, quand je me sentirais assez mature &amp; femme pour le porter.</t>
  </si>
  <si>
    <t>envoûtant;hic</t>
  </si>
  <si>
    <t>matin;senteur</t>
  </si>
  <si>
    <t>SENT TRES TRES BON PARFUM PLUTOT POUR SOIREE JE DIRAI</t>
  </si>
  <si>
    <t>Incontournable dans son flaconnage de sac .</t>
  </si>
  <si>
    <t>trés agréable, léger. Idéal pour l'été. Frais, fleuri mais discret. S'adapte en toute occasion.</t>
  </si>
  <si>
    <t>Peau sèche</t>
  </si>
  <si>
    <t>mon cheri m'a offert ce parfum et j'adoreeeeeeeeeeeeeeee il sent trop bon c'est frais il est agreable a porter</t>
  </si>
  <si>
    <t>j'adore parfum mythique et sensuel léger il captive les sens, il tient trés bien sur la peau rien à dire il suffit de sentir et de porter le parfum pour se sentir totalement féminine.</t>
  </si>
  <si>
    <t>Il tient pendant longtemps et sent très bon</t>
  </si>
  <si>
    <t>tête</t>
  </si>
  <si>
    <t>Féminin et sensuel</t>
  </si>
  <si>
    <t>J'ai acheté ce parfum pour ma soeur, elle en est folle! Donc si vs avez un cadeau à faire</t>
  </si>
  <si>
    <t>femme;nom</t>
  </si>
  <si>
    <t>Un parfum envoutant et irrésistible présenté dans un très joli flacon, comment ne pas l'adorer</t>
  </si>
  <si>
    <t>fp 9</t>
  </si>
  <si>
    <t>sens;subtil</t>
  </si>
  <si>
    <t>Féminine un incontournable</t>
  </si>
  <si>
    <t>eau;odeur</t>
  </si>
  <si>
    <t>Personne ne peut résister à une femme portant J'adore ! Un subtil parfum , une vraie merveille enivrante .</t>
  </si>
  <si>
    <t>je le porte depuis mes dix huit et sa sortie</t>
  </si>
  <si>
    <t>senteur extraordinaire! à la fois fruitée et fleurie qui s'avère un "atout" de séduction indéniable..</t>
  </si>
  <si>
    <t>ce parfm est idéal, l'été comme l'hiver. bonne tenue.</t>
  </si>
  <si>
    <t>Ce parfum sent trop fort, en revanche il colle bien à la peau (effet positif pour un parfum) et j'ai beau l'essayer encore et encore je ne sens que des notes (horribles!) de bananes ! La femme qui le porte doit être ô plus que sûre d'elle !</t>
  </si>
  <si>
    <t>ADOOORE</t>
  </si>
  <si>
    <t>Définitivement un must-have très chic :)</t>
  </si>
  <si>
    <t>Senteur raffinée et délicieuse</t>
  </si>
  <si>
    <t>Très bon parfum, à recommander à toutes, de plus chez Séphora, les prix sont imbattables</t>
  </si>
  <si>
    <t>Bouquet;frais</t>
  </si>
  <si>
    <t>age;frais</t>
  </si>
  <si>
    <t>Léger et floral</t>
  </si>
  <si>
    <t>Un parfum léger pour la journée</t>
  </si>
  <si>
    <t>Tête lorqu'on</t>
  </si>
  <si>
    <t>Un parfum dont on ne se lasse pas.</t>
  </si>
  <si>
    <t>plus qu'un parfum, un envoutement.</t>
  </si>
  <si>
    <t>Un parfum absolument envoûtant, qui permet de tenir en éveil les sens tout au long de la journée...</t>
  </si>
  <si>
    <t>hiver;jeune</t>
  </si>
  <si>
    <t>classique</t>
  </si>
  <si>
    <t>On sent bien L'orchidée mélée à la Rose, ce melange donne tous le sens du mot J'ADORE...</t>
  </si>
  <si>
    <t>atout;senteur</t>
  </si>
  <si>
    <t>Parfum culte pour diverses raisons: frais, discret, sensuel. Bref j'adore....</t>
  </si>
  <si>
    <t>odeur</t>
  </si>
  <si>
    <t>C'est le parfum qu'elle porte depuis qu'on s'est rencontré. Les yeux fermés, mes sens s'éveillent: je me sens envoûté !</t>
  </si>
  <si>
    <t>parfum de qualité pour une femme posé qui aime un parfum plus frais pour une saison d'automne et hiver</t>
  </si>
  <si>
    <t>Attention et l'intérêt des gens</t>
  </si>
  <si>
    <t>un parfum envoutant très agréable je ne peux que l apprécier de jour en jour (pas trop en été par contre) il porte merveilleusement bien son nom je vous le recommande</t>
  </si>
  <si>
    <t>Que rajouter de plus...publicite non mensongere! Je recommande vivement</t>
  </si>
  <si>
    <t>Fidèle à ce parfum, nous les femmes je crois qu'on peut tout à fait comprendre pourquoi! Délicieux parfum de fleurs..</t>
  </si>
  <si>
    <t>Envoutant tout simplement ! ce n'est pas pour rien qu'il est autant porté :D</t>
  </si>
  <si>
    <t>Mais bien sur trop fort pour un enfant.</t>
  </si>
  <si>
    <t>Un parfum envoûtant qui n'est pas trop fort au nez, mais suffisamment pour le sentir toute la journée.</t>
  </si>
  <si>
    <t>merci de prendre en compte mon avis.</t>
  </si>
  <si>
    <t>Soir elle me donne à cett</t>
  </si>
  <si>
    <t>Génial dans la boutique</t>
  </si>
  <si>
    <t>Thème 3</t>
  </si>
  <si>
    <t>Une bonne odeur de fleur.</t>
  </si>
  <si>
    <t>caractère;corps</t>
  </si>
  <si>
    <t>j'adore tout simplement</t>
  </si>
  <si>
    <t>Intérêt des gens</t>
  </si>
  <si>
    <t>foi;frère</t>
  </si>
  <si>
    <t>c'est un parfun que j'adore ,il tient trés bien pas trop fort idéale pour l'été.</t>
  </si>
  <si>
    <t>C'est le plus beau cadeau que Dior ait offert aux femmes....</t>
  </si>
  <si>
    <t>J'étais à la recherche d'un nouveau parfum... et j'ai fait une belle découverte : j'adore de DIOR!</t>
  </si>
  <si>
    <t>Thème 4</t>
  </si>
  <si>
    <t>un parfum trés agréable a sentir comme à porter il reste longtemps sur la peau, comme il reste sur les vêtements.</t>
  </si>
  <si>
    <t>Parfum envoûtant et sensuel il est riche en émotion.</t>
  </si>
  <si>
    <t>parfum mythique envoûtant fleuri qui reflète parfaitement la féminité en toutes circonstances le jour comme le soir. Je le porte dépuis le début et je ne m'en lasse pas !</t>
  </si>
  <si>
    <t>Odeur très agréable enplus de sont beaux</t>
  </si>
  <si>
    <t>N'hésitez pas il vous rendra folle!</t>
  </si>
  <si>
    <t>féminité;senteur</t>
  </si>
  <si>
    <t>parfait en toutes circonstances, incontournable</t>
  </si>
  <si>
    <t>classique;odeur</t>
  </si>
  <si>
    <t>Subtil et envoutant</t>
  </si>
  <si>
    <t>J'aime ce parfum car je le trouve léger et fleuri, pourtant il reste sur la peau toute la journée.</t>
  </si>
  <si>
    <t>ce parfum quand on l' a sur soi , laisse un sillon de fragrance sur le passage qu' on a du mal à oublier : la classe</t>
  </si>
  <si>
    <t>ce parfum est enivrant, il a une odeur à la fois légère et durable !</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</si>
  <si>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</si>
  <si>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Fleuri, fruité, sensuel, présent mais discret, c'est un parfum très classe, très chic.</t>
  </si>
  <si>
    <t>il est fruiter je le conseil trés volontier</t>
  </si>
  <si>
    <t>C'est le meilleur de tous sans rire</t>
  </si>
  <si>
    <t>Hiver comme eté</t>
  </si>
  <si>
    <t>quand je le porte tout le monde me demande son nom et je suis tres fiere</t>
  </si>
  <si>
    <t>trop fade à mon gout agréable mais léger trop peut être</t>
  </si>
  <si>
    <t>Je l'ai adopté pour tous les jours, quand je le porte ça me met de bonne humeur, j'ai la sensation d'être plus feminine, sans en faire trop, en plus, il tient très bien.</t>
  </si>
  <si>
    <t>foi;senteur</t>
  </si>
  <si>
    <t>c'est la première fois qu'un parfum me colle aussi bien, je ne m'en passe plus du matin au soir et du soir au matin. Il fait parti de moi.</t>
  </si>
  <si>
    <t>Femme posé qui aime un parfum plus frais</t>
  </si>
  <si>
    <t>Le must des parfums. J'adore c'est juste ce que l'on peut dire quand on le porte.</t>
  </si>
  <si>
    <t>le meilleur de tous sans exception</t>
  </si>
  <si>
    <t>Il convient à tous les âges selon moi.</t>
  </si>
  <si>
    <t>Yeux verts</t>
  </si>
  <si>
    <t>Plus de 54</t>
  </si>
  <si>
    <t>je dirais tout simplement j'adore</t>
  </si>
  <si>
    <t>compliment;jour</t>
  </si>
  <si>
    <t>floral;frais</t>
  </si>
  <si>
    <t>J'ADORE..................................................................................</t>
  </si>
  <si>
    <t>Prenez ce flacon dans la main et vous avez la sensation d'un parfum sublime. Ouvrez ce flacon et devinez les senteurs subtiles. Vaporisez et là, c'est l'extase......</t>
  </si>
  <si>
    <t>La publicité est M-A-G-N-I-F-I-Q-U-E elle aussi!</t>
  </si>
  <si>
    <t>Joli et l'odeur</t>
  </si>
  <si>
    <t>il sen tres bon et na pas de soucis a le metre que ce soi hiver comme eté surtou pour les soiré edition palleté</t>
  </si>
  <si>
    <t>j'ai ce parfum et franchement comme le nom l'indique...JADORE!! une fois le flacon fini je pense que je le rachèterai!</t>
  </si>
  <si>
    <t>et celui-ci a vraiment une touche très fleurie et sensuel.</t>
  </si>
  <si>
    <t>Ce parfum est une ode à la femme.</t>
  </si>
  <si>
    <t>envoûtant</t>
  </si>
  <si>
    <t>Yeux bleus</t>
  </si>
  <si>
    <t>Ce parfum est tellement porté qu'on a du mal à définir le type de femme qu'il représente...</t>
  </si>
  <si>
    <t>Yeux marrons</t>
  </si>
  <si>
    <t>J'adore ce parfum il est envoûtant et très féminin j'aime bien le porter surtout en hiver, un régale!!!</t>
  </si>
  <si>
    <t>Tête lorqu'on le porte toute une journée</t>
  </si>
  <si>
    <t>Indispensable dans une salle de bain</t>
  </si>
  <si>
    <t>Je peux dire que J'ADORE !! le nom de ce parfum colle vraiment à ce qu'il est.</t>
  </si>
  <si>
    <t>Enfin un parfum de femme dont on ne peut se passé... les personnes que je côtois me demande souvent quel est son nom...</t>
  </si>
  <si>
    <t>c'est LE parfum de référence ! je l'ai acheté au moins 4 fois je ne m'en lasse pas et pourtant j'aime la nouveauté !</t>
  </si>
  <si>
    <t>je pense qu'il correspond entièrement aux femmes mures et sensuels...il est persistant et fort agréable...</t>
  </si>
  <si>
    <t>sûrement trop frais et léger, une fois mis j'ai l'impression de ne plus le sentir</t>
  </si>
  <si>
    <t>C'est l'unique parfum qui symbolise à la fois la sensualité, la légèreté, l'élégance et la féminité absolue. Il est magique et se porte à toutes les occasions. Un parfum qui va aussi bien aux blondes qu'aux brunes.</t>
  </si>
  <si>
    <t>Limpide et jasminée</t>
  </si>
  <si>
    <t>Peau Normale</t>
  </si>
  <si>
    <t>Joli flacon en goutte d'eau</t>
  </si>
  <si>
    <t>parfum de référence, reflète vraiment la féminité tout en finesse!</t>
  </si>
  <si>
    <t>Blondes qu'aux brunes</t>
  </si>
  <si>
    <t>Ce parfum que je porte très souvent et que j'achète en boutique, est très sensuel et envoutant. D'ailleurs il porte bien son nom Dior J'Adore.</t>
  </si>
  <si>
    <t>Les enfants me l'ont offert pour la Fête des Méres je suis ravis et il est frais et léger .</t>
  </si>
  <si>
    <t>jour;nom</t>
  </si>
  <si>
    <t>Ce parfum est trés envoutant et chic, sa note apporte tt de suite le chic et la luxure</t>
  </si>
  <si>
    <t>J'ADORE je l'utilise depuis 8 ans et je ne pourrais plus m'en passer il fait parti de toutes mes journées.</t>
  </si>
  <si>
    <t>très bon parfum, il est frais, envoutant et sensuel</t>
  </si>
  <si>
    <t>C'est vraiment le parfum parfait pour moi que j'utilise depuis plusieurs années!</t>
  </si>
  <si>
    <t>une grande émotion quand je mets ce parfum sur le derrère de mes oreilles, une sensation de bien être et je le garde toute la journée sans qu'il s'évapore c'est rare ....</t>
  </si>
  <si>
    <t>un parfum reconnaissable sur n'importe qui et qui a su plaire a toutes...</t>
  </si>
  <si>
    <t>AVIS</t>
  </si>
  <si>
    <t>ce parfun est vraiment agreable mon cheri l'adore comme senteur sur ma peau je l'utiliserai toute ma vie</t>
  </si>
  <si>
    <t>Ce parfum est frais, léger il sent vraiment tres bon, il peut se porter a n'importe quelle age, j'ai 18 ans et j'adore, ma mere aussi.</t>
  </si>
  <si>
    <t>Mon parfum préféré de tous ! Le plus agréable,,léger, que je ne cesse de porter pour toutes les occasions comme une deuxième peau. Je ne peux plus m'en passer. Je me sens plus belle !</t>
  </si>
  <si>
    <t>floral;gens</t>
  </si>
  <si>
    <t>matin;sensuel</t>
  </si>
  <si>
    <t>saison</t>
  </si>
  <si>
    <t>je l'aime et pour une femme de 85 ans je trouve qu'il est facile à porter</t>
  </si>
  <si>
    <t>ail;odeur</t>
  </si>
  <si>
    <t>Thème 7</t>
  </si>
  <si>
    <t>anniversaire;foi</t>
  </si>
  <si>
    <t>Très agréable a porter de jour comme de nuit, pour toute occasion.</t>
  </si>
  <si>
    <t>Léger, fruité; son odeur me ravie et fait me sentir féminine et sensuelle!</t>
  </si>
  <si>
    <t>dès que je me parfume avec Dior J'adore ,je suis sûre de passer une bonne journée.Il faut en mettre de temps en temps pour ne pas s'habituer et l'aimer encore plus.Merci</t>
  </si>
  <si>
    <t>agréable;best</t>
  </si>
  <si>
    <t>j'adore ce parfum aucune fausses note.Feminin et tres sensuel.tres belle bouteille</t>
  </si>
  <si>
    <t>journée;nom</t>
  </si>
  <si>
    <t>le design du flacon est en total accord avec le corps de la magnifique actrice qui le représente dans la pub ! subjugeant</t>
  </si>
  <si>
    <t>Thème 5</t>
  </si>
  <si>
    <t>Cette senteur se passe de commentaires. Ce parfum fait ressortir la féminité!</t>
  </si>
  <si>
    <t>ce parfum est délicat et frais. Je ne supporte pas le jasmin et pourtant j'adore les notes fleuries de J'adore. Un parfum qui ne laisse pas indifférent et dans un ascenseur on ne peut s'empêcher de vous complimenter sur votre parfum...</t>
  </si>
  <si>
    <t>Le titre du parfum porte bien son nom.</t>
  </si>
  <si>
    <t>intemporel...</t>
  </si>
  <si>
    <t>parfum unique reconnaissable au milieu de tous ,on ne sans lasse pas ,porté tous les jours il fait toujours autant d'effet je l'Adorrrrre!!!!!</t>
  </si>
  <si>
    <t>ce parfum est idéal pour l'hiver comme pour l'été. Il est à la fois doux et fruité.</t>
  </si>
  <si>
    <t>Atout" de séduction indéniable</t>
  </si>
  <si>
    <t>commentaire;féminité</t>
  </si>
  <si>
    <t>catégorie;odeur</t>
  </si>
  <si>
    <t>je le conseil au femme entre 25 et 60 ans voir + si vous adoré.</t>
  </si>
  <si>
    <t>pas trop puissant,léger,fruité,il s'adapte en toute circonstance</t>
  </si>
  <si>
    <t>Même mon mari trouve qu'il sent bon alors qu'il déteste presque tous les parfums.</t>
  </si>
  <si>
    <t>Mon ancien parfum, je l'adore (et c'est cas de le dire !) Vraiment super, avec des notes magnifiques !</t>
  </si>
  <si>
    <t>j'ai délaissé toutes mes autres eaux de toilette...</t>
  </si>
  <si>
    <t>Cela a beau être une "légende" (donc archi connu), il reste tout de même une valeur très très sûre pour un cadeau "classe".</t>
  </si>
  <si>
    <t>anniversaire;jour</t>
  </si>
  <si>
    <t>fp 6</t>
  </si>
  <si>
    <t>J'adore sent vraiment bon,il est donne de la bonne humeur</t>
  </si>
  <si>
    <t>beau;classique</t>
  </si>
  <si>
    <t>compliment;peau</t>
  </si>
  <si>
    <t>année;nom</t>
  </si>
  <si>
    <t>genre;intérêt</t>
  </si>
  <si>
    <t>il est l'expression de mon moi</t>
  </si>
  <si>
    <t>Bouquet;léger</t>
  </si>
  <si>
    <t>Parfum très agréable mais sans grande particularité.</t>
  </si>
  <si>
    <t>Catégorie "best</t>
  </si>
  <si>
    <t>Flacon élégant reflète une allure</t>
  </si>
  <si>
    <t>pour ma part je le porte en vacances, l'ete</t>
  </si>
  <si>
    <t>Matin au soir</t>
  </si>
  <si>
    <t>j'aime presque tout,sauf je trouve qu'il ne teint pas assez longtem!</t>
  </si>
  <si>
    <t>Odeur est envoutant et frais</t>
  </si>
  <si>
    <t>Envoutant très agréable</t>
  </si>
  <si>
    <t>j' adore super, belle, leger. Ce parfum sublime les femmes.</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</si>
  <si>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</si>
  <si>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elegant;foi</t>
  </si>
  <si>
    <t>Mon premier parfum. Je m'en suis vite lassée : il sent un peu trop fort et trop sucré à mon goût.</t>
  </si>
  <si>
    <t>discret;Idéal</t>
  </si>
  <si>
    <t>fp 5</t>
  </si>
  <si>
    <t>compliment;nom</t>
  </si>
  <si>
    <t>agréable;Idéal</t>
  </si>
  <si>
    <t>Texte</t>
  </si>
  <si>
    <t>Je recommande ce parfum. Il est rafraichissant. La bouteille est magnifique. Ce produit convient à tous types de femmes</t>
  </si>
  <si>
    <t>discret;laise</t>
  </si>
  <si>
    <t>frais;Idéal</t>
  </si>
  <si>
    <t>délicieux;sensuel</t>
  </si>
  <si>
    <t>beau;Extrèmement</t>
  </si>
  <si>
    <t>blond;frais</t>
  </si>
  <si>
    <t>un parfum envoutant at qui reste dans la soiré; mon preferé</t>
  </si>
  <si>
    <t>Ce parfum est très fruité, sa fraîcheur est agréable surtout l'été!</t>
  </si>
  <si>
    <t>Un flacon sublime et une odeur envoutante on fait de ce parfum un de mes chouchous.</t>
  </si>
  <si>
    <t>Aucun autre parfum ne peut l'égaler. Je ne peux plus m'en passer.</t>
  </si>
  <si>
    <t>j'apprécie et j'utilise ce parfum, depuis quelques temps déjà et à chaque fois, je reçois que des compliments lorsque je le porte. félicitations aux créateurs</t>
  </si>
  <si>
    <t>frais, ennivrant, sensuel... j'aime beaucoup ce parfum</t>
  </si>
  <si>
    <t>il est top!</t>
  </si>
  <si>
    <t>le parfum "J'Adore" de DIOR vraiment je l'adore ... discret, raffiné il est magique et fait bcp d'effet ...</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</si>
  <si>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</si>
  <si>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</si>
  <si>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</si>
  <si>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femme</t>
  </si>
  <si>
    <t>Ce produit est tout simplement indispensable... à avoir impérativement dans sa salle de bain!</t>
  </si>
  <si>
    <t>année;journée</t>
  </si>
  <si>
    <t>J'adore ce parfum !</t>
  </si>
  <si>
    <t>J'adore ... et je ne m'en lasse pas : fruité, floral, discret et pourtant tenace.</t>
  </si>
  <si>
    <t>elegant;sensuel</t>
  </si>
  <si>
    <t>tout simplement magique , j'ai totalement sucomber a ce parfum , son odeur est envoutant et frais</t>
  </si>
  <si>
    <t>brune;hiver</t>
  </si>
  <si>
    <t>foi;soir</t>
  </si>
  <si>
    <t>J'adore ce parfum pas entetant ,discret, trés feminin il laise une onde de parfum trés discrete sur mon passage. Il ne donne pas mal à la tête lorqu'on le porte toute une journée</t>
  </si>
  <si>
    <t>odeur;sens</t>
  </si>
  <si>
    <t>fp 8</t>
  </si>
  <si>
    <t>je l'es offerte a ma femme qui en est ravi et moi également</t>
  </si>
  <si>
    <t>foi</t>
  </si>
  <si>
    <t>Thème 1</t>
  </si>
  <si>
    <t>brune;jeune</t>
  </si>
  <si>
    <t>Délicieux parfum, envoûtant et dépaysant...</t>
  </si>
  <si>
    <t>Super parfum, toujours au top, à la fois discret et présent, sensuel et enivrant...</t>
  </si>
  <si>
    <t>Il est sublime, un parfum fait pour moi, merci à Christian Dior d'avoir pensé à nous les femmes!!</t>
  </si>
  <si>
    <t>discret;soir</t>
  </si>
  <si>
    <t>Scincerement c'est le meilleur il tient sur la peu et diffuse tout au long de la journee, sans être entetant! Je l ai adopté depuis 3 ans et je n en changerai pas!</t>
  </si>
  <si>
    <t>Un flacon sublime</t>
  </si>
  <si>
    <t>Hiver pour ses notes chaudes</t>
  </si>
  <si>
    <t>Parfum agréable et longue durée.</t>
  </si>
  <si>
    <t>eau;subtil</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</si>
  <si>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</si>
  <si>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Parfum chaud et léger, agréable sans être écœurant. Il convient aussi bien au quotidien que pour sortir. Il aura fallu du temps, mais j’ai enfin trouvé le parfum qui me ressemble le plus !</t>
  </si>
  <si>
    <t>ail;sens</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</si>
  <si>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</si>
  <si>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</si>
  <si>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extraordinaire;foi</t>
  </si>
  <si>
    <t>femme;sens</t>
  </si>
  <si>
    <t>Odeur très feminine et sensuelle.Pas besoin d'en mettre beaucoup. Je le conseille à toutes celles qui ne veulent pas passer inaperçues! Bonne tenue, bref, j'adore!</t>
  </si>
  <si>
    <t>Fois fruitée et fleurie qui s'avère un "atout</t>
  </si>
  <si>
    <t>Un de mes parfums préférés, comme toute la gamme Dior. la magie Dior ! je l'abandonne et il me manque alors j'y reviens, bien qu'il ne soit jamais loin, toujours un petit flacon à portée de main</t>
  </si>
  <si>
    <t>mensongere</t>
  </si>
  <si>
    <t>La journée, le soir, la nuit...il est indispensable!</t>
  </si>
  <si>
    <t>tout simplement sublime</t>
  </si>
  <si>
    <t>On se sent encore plus Femme.</t>
  </si>
  <si>
    <t>Ce parfum represente la feminité absolue et affirmée!</t>
  </si>
  <si>
    <t>discret;matin</t>
  </si>
  <si>
    <t>Yeux gris</t>
  </si>
  <si>
    <t>TYPE DE PEAU</t>
  </si>
  <si>
    <t>je le porte et comme son nom l'indique je l'adore, il est léger mais il tient toute la journée et même plus. Il est agréable toute l'année mais je le préfère pour l'été.</t>
  </si>
  <si>
    <t>LE SEUL PARFUM QUI VA A TOUTES LES FEMMES ET QUI PLAIT A TOUS LES HOMMES</t>
  </si>
  <si>
    <t>brune;frais</t>
  </si>
  <si>
    <t>il porte bien son nom!</t>
  </si>
  <si>
    <t>Élégant reflète une allure</t>
  </si>
  <si>
    <t>Que dire de plus ! J 'adore !! Il sent vraiment très bon et tiens assez longtemps</t>
  </si>
  <si>
    <t>eau;léger</t>
  </si>
  <si>
    <t>sensuel;soir</t>
  </si>
  <si>
    <t>Il est envoutant,et sensuel</t>
  </si>
  <si>
    <t>Parfum mythique et envoutant , universel , pour celles qui se sentent femmes et assument leur sensualité</t>
  </si>
  <si>
    <t>Bouquet floral</t>
  </si>
  <si>
    <t>Extrèmement agréable</t>
  </si>
  <si>
    <t>rien à dire quel parfum de star je suis ravie je vante ce parfum à mes amies et le flacon est bien fait</t>
  </si>
  <si>
    <t>Parfum très agréable à porter. Fragance agréable. Flacon très joli, esthétique. Pétillant comme du champagne..</t>
  </si>
  <si>
    <t>Je le recommande fortement !!</t>
  </si>
  <si>
    <t>ce parfum je le possède depuis des années, je l'adore comme son nom l'indique</t>
  </si>
  <si>
    <t>Indispensable dans une salle de bain féminine</t>
  </si>
  <si>
    <t>Thème 9</t>
  </si>
  <si>
    <t>il sent vraiment trés bon et tous les femmes l'adorent.</t>
  </si>
  <si>
    <t>discret , délicat et rafiné. que demander de plus?!</t>
  </si>
  <si>
    <t>une tenue moyenne en hiver , par contre des notes parfumées .. mais qui se volatise rapidement du coup j'en met sur mes habits</t>
  </si>
  <si>
    <t>Une odeur très agréable enplus de sont beaux flacon !</t>
  </si>
  <si>
    <t>Ce parfum existe depuis longtemps mais il est tellement biiiiien ! =)</t>
  </si>
  <si>
    <t>foi;insaisissable</t>
  </si>
  <si>
    <t>il est merveilleux. une senteur unique</t>
  </si>
  <si>
    <t>J'ai de suite craquée pour ses senteurs sensuelles. Chaque matin, c'est un plaisir renouvelé qui me suit toute la journée et laisse derrière moi de quoi faire rever.</t>
  </si>
  <si>
    <t>AGE</t>
  </si>
  <si>
    <t>agréable;nom</t>
  </si>
  <si>
    <t>Merci a Dior d avoir lance mon magique parfum!</t>
  </si>
  <si>
    <t>ID</t>
  </si>
  <si>
    <t>Jours plus frais</t>
  </si>
  <si>
    <t>agréable</t>
  </si>
  <si>
    <t>Journées ou on veut se faire discrètes</t>
  </si>
  <si>
    <t>tres bon parfum pour ma part je le porte tt les jour et ne m'en lasse pas !! parfum tres feminin et tres facile a porter</t>
  </si>
  <si>
    <t>floral;intérêt</t>
  </si>
  <si>
    <t>compliment;frère</t>
  </si>
  <si>
    <t>pure merveille dont la verdeur limpide et jasminée reste constamment insaisissable, avec des notes à la fois nostalgiques et pleines de promesses.</t>
  </si>
  <si>
    <t>frère;jour</t>
  </si>
  <si>
    <t>année;envoûtant</t>
  </si>
  <si>
    <t>frais;soir</t>
  </si>
  <si>
    <t>Pour se sentir désirée toute la journée j'adore est mon secret!!!</t>
  </si>
  <si>
    <t>année;complétement</t>
  </si>
  <si>
    <t>Thème 8</t>
  </si>
  <si>
    <t>Un parfum raffiné, exceptionnel à la fois discret, subtil et présent</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</si>
  <si>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</si>
  <si>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Ce parfun est sensuel et chaud . Bouquet</t>
  </si>
  <si>
    <t>Fidèle à ce parfum depuis 15ans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</si>
</sst>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40.8571428571429" customWidth="1"/>
    <col min="4" max="4" width="56.7142857142857" customWidth="1"/>
    <col min="6" max="6" width="40.5714285714286" customWidth="1"/>
    <col min="8" max="8" width="34.5714285714286" customWidth="1"/>
    <col min="10" max="10" width="32.7142857142857" customWidth="1"/>
    <col min="12" max="12" width="42.8571428571429" customWidth="1"/>
    <col min="14" max="14" width="26.4285714285714" customWidth="1"/>
    <col min="16" max="16" width="37" customWidth="1"/>
    <col min="18" max="18" width="37.5714285714286" customWidth="1"/>
    <col min="20" max="20" width="33.4285714285714" customWidth="1"/>
    <col min="22" max="23" width="11.4285714285714" customWidth="1"/>
    <col min="24" max="24" width="17.8571428571429" customWidth="1"/>
    <col min="25" max="25" width="21.4285714285714" customWidth="1"/>
    <col min="26" max="26" width="17.2857142857143" customWidth="1"/>
  </cols>
  <sheetData>
    <row r="1" spans="1:26" ht="12.75" customHeight="1">
      <c r="A1" s="1" t="s">
        <v>506</v>
      </c>
      <c s="1" t="s">
        <v>538</v>
      </c>
      <c s="1" t="s">
        <v>59</v>
      </c>
      <c s="1" t="s">
        <v>88</v>
      </c>
      <c s="1" t="s">
        <v>150</v>
      </c>
      <c s="1" t="s">
        <v>371</v>
      </c>
      <c s="1" t="s">
        <v>196</v>
      </c>
      <c s="1" t="s">
        <v>380</v>
      </c>
      <c s="1" t="s">
        <v>521</v>
      </c>
      <c s="1" t="s">
        <v>465</v>
      </c>
      <c s="1" t="s">
        <v>503</v>
      </c>
      <c s="1" t="s">
        <v>16</v>
      </c>
      <c s="1" t="s">
        <v>482</v>
      </c>
      <c s="1" t="s">
        <v>456</v>
      </c>
      <c s="1" t="s">
        <v>64</v>
      </c>
      <c s="1" t="s">
        <v>609</v>
      </c>
      <c s="1" t="s">
        <v>535</v>
      </c>
      <c s="1" t="s">
        <v>584</v>
      </c>
      <c s="1" t="s">
        <v>332</v>
      </c>
      <c s="1" t="s">
        <v>35</v>
      </c>
      <c s="1" t="s">
        <v>107</v>
      </c>
      <c s="1" t="s">
        <v>596</v>
      </c>
      <c s="1" t="s">
        <v>593</v>
      </c>
      <c s="1" t="s">
        <v>282</v>
      </c>
      <c s="1" t="s">
        <v>447</v>
      </c>
      <c s="1" t="s">
        <v>566</v>
      </c>
    </row>
    <row r="2" spans="1:26" ht="12.75" customHeight="1">
      <c r="A2" t="s">
        <v>402</v>
      </c>
      <c t="s">
        <v>494</v>
      </c>
      <c s="2">
        <v>2.80332233225691</v>
      </c>
      <c t="s">
        <v>532</v>
      </c>
      <c s="2">
        <v>1.16992500144231</v>
      </c>
      <c t="s">
        <v>201</v>
      </c>
      <c s="2">
        <v>1.16992500144231</v>
      </c>
      <c r="V2">
        <v>592</v>
      </c>
      <c t="s">
        <v>12</v>
      </c>
      <c t="s">
        <v>423</v>
      </c>
      <c t="s">
        <v>207</v>
      </c>
      <c t="s">
        <v>323</v>
      </c>
    </row>
    <row r="3" spans="1:26" ht="12.75" customHeight="1">
      <c r="A3" t="s">
        <v>399</v>
      </c>
      <c t="s">
        <v>50</v>
      </c>
      <c s="2">
        <v>1.88887887853312</v>
      </c>
      <c t="s">
        <v>147</v>
      </c>
      <c s="2">
        <v>0.326552862914838</v>
      </c>
      <c t="s">
        <v>181</v>
      </c>
      <c s="2">
        <v>0.326552862914838</v>
      </c>
      <c r="V3">
        <v>8</v>
      </c>
      <c t="s">
        <v>12</v>
      </c>
      <c t="s">
        <v>421</v>
      </c>
      <c t="s">
        <v>207</v>
      </c>
      <c t="s">
        <v>175</v>
      </c>
    </row>
    <row r="4" spans="1:26" ht="12.75" customHeight="1">
      <c r="A4" t="s">
        <v>289</v>
      </c>
      <c t="s">
        <v>50</v>
      </c>
      <c s="2">
        <v>1.88887887853312</v>
      </c>
      <c t="s">
        <v>108</v>
      </c>
      <c s="2">
        <v>0.787158202988335</v>
      </c>
      <c t="s">
        <v>276</v>
      </c>
      <c s="2">
        <v>0.787158202988335</v>
      </c>
      <c r="V4">
        <v>112</v>
      </c>
      <c t="s">
        <v>12</v>
      </c>
      <c t="s">
        <v>116</v>
      </c>
      <c t="s">
        <v>207</v>
      </c>
      <c t="s">
        <v>175</v>
      </c>
    </row>
    <row r="5" spans="1:26" ht="12.75" customHeight="1">
      <c r="A5" t="s">
        <v>322</v>
      </c>
      <c t="s">
        <v>50</v>
      </c>
      <c s="2">
        <v>1.6999909906798</v>
      </c>
      <c t="s">
        <v>108</v>
      </c>
      <c s="2">
        <v>0.472294921793</v>
      </c>
      <c t="s">
        <v>276</v>
      </c>
      <c s="2">
        <v>0.472294921793</v>
      </c>
      <c t="s">
        <v>169</v>
      </c>
      <c s="2">
        <v>0.117559030649342</v>
      </c>
      <c t="s">
        <v>91</v>
      </c>
      <c s="2">
        <v>0.117559030649342</v>
      </c>
      <c t="s">
        <v>502</v>
      </c>
      <c s="2">
        <v>0.117559030649342</v>
      </c>
      <c t="s">
        <v>509</v>
      </c>
      <c s="2">
        <v>0.117559030649342</v>
      </c>
      <c t="s">
        <v>505</v>
      </c>
      <c s="2">
        <v>0.117559030649342</v>
      </c>
      <c r="V5">
        <v>514</v>
      </c>
      <c t="s">
        <v>12</v>
      </c>
      <c t="s">
        <v>423</v>
      </c>
      <c t="s">
        <v>207</v>
      </c>
      <c t="s">
        <v>434</v>
      </c>
    </row>
    <row r="6" spans="1:26" ht="12.75" customHeight="1">
      <c r="A6" t="s">
        <v>76</v>
      </c>
      <c t="s">
        <v>50</v>
      </c>
      <c s="2">
        <v>1.41665915889983</v>
      </c>
      <c t="s">
        <v>411</v>
      </c>
      <c s="2">
        <v>0.486255951642708</v>
      </c>
      <c t="s">
        <v>347</v>
      </c>
      <c s="2">
        <v>0.183685985389596</v>
      </c>
      <c t="s">
        <v>489</v>
      </c>
      <c s="2">
        <v>0.183685985389596</v>
      </c>
      <c t="s">
        <v>577</v>
      </c>
      <c s="2">
        <v>0.183685985389596</v>
      </c>
      <c t="s">
        <v>345</v>
      </c>
      <c s="2">
        <v>0.183685985389596</v>
      </c>
      <c r="V6">
        <v>279</v>
      </c>
      <c t="s">
        <v>12</v>
      </c>
      <c t="s">
        <v>407</v>
      </c>
      <c t="s">
        <v>168</v>
      </c>
      <c t="s">
        <v>175</v>
      </c>
    </row>
    <row r="7" spans="1:26" ht="12.75" customHeight="1">
      <c r="A7" t="s">
        <v>567</v>
      </c>
      <c t="s">
        <v>50</v>
      </c>
      <c s="2">
        <v>1.13332732711987</v>
      </c>
      <c t="s">
        <v>348</v>
      </c>
      <c s="2">
        <v>0.494364100706358</v>
      </c>
      <c t="s">
        <v>594</v>
      </c>
      <c s="2">
        <v>0.398498840262844</v>
      </c>
      <c t="s">
        <v>463</v>
      </c>
      <c s="2">
        <v>0.398498840262844</v>
      </c>
      <c t="s">
        <v>13</v>
      </c>
      <c s="2">
        <v>0.117559030649342</v>
      </c>
      <c t="s">
        <v>62</v>
      </c>
      <c s="2">
        <v>0.117559030649342</v>
      </c>
      <c t="s">
        <v>526</v>
      </c>
      <c s="2">
        <v>0.117559030649342</v>
      </c>
      <c t="s">
        <v>486</v>
      </c>
      <c s="2">
        <v>0.117559030649342</v>
      </c>
      <c t="s">
        <v>305</v>
      </c>
      <c s="2">
        <v>0.117559030649342</v>
      </c>
      <c t="s">
        <v>52</v>
      </c>
      <c s="2">
        <v>0.117559030649342</v>
      </c>
      <c>
        <v>348</v>
      </c>
      <c t="s">
        <v>12</v>
      </c>
      <c t="s">
        <v>423</v>
      </c>
      <c t="s">
        <v>207</v>
      </c>
      <c t="s">
        <v>175</v>
      </c>
    </row>
    <row r="8" spans="1:26" ht="12.75" customHeight="1">
      <c r="A8" t="s">
        <v>34</v>
      </c>
      <c t="s">
        <v>50</v>
      </c>
      <c s="2">
        <v>1.06249436917488</v>
      </c>
      <c t="s">
        <v>328</v>
      </c>
      <c s="2">
        <v>0.368779353041832</v>
      </c>
      <c t="s">
        <v>452</v>
      </c>
      <c s="2">
        <v>0.207551479303564</v>
      </c>
      <c t="s">
        <v>87</v>
      </c>
      <c s="2">
        <v>0.0459214963473989</v>
      </c>
      <c t="s">
        <v>606</v>
      </c>
      <c s="2">
        <v>0.0459214963473989</v>
      </c>
      <c t="s">
        <v>574</v>
      </c>
      <c s="2">
        <v>0.0459214963473989</v>
      </c>
      <c t="s">
        <v>564</v>
      </c>
      <c s="2">
        <v>0.0459214963473989</v>
      </c>
      <c t="s">
        <v>543</v>
      </c>
      <c s="2">
        <v>0.0459214963473989</v>
      </c>
      <c t="s">
        <v>209</v>
      </c>
      <c s="2">
        <v>0.0459214963473989</v>
      </c>
      <c t="s">
        <v>369</v>
      </c>
      <c s="2">
        <v>0.0459214963473989</v>
      </c>
      <c>
        <v>309</v>
      </c>
      <c t="s">
        <v>12</v>
      </c>
      <c t="s">
        <v>407</v>
      </c>
      <c t="s">
        <v>207</v>
      </c>
      <c t="s">
        <v>434</v>
      </c>
    </row>
    <row r="9" spans="1:26" ht="12.75" customHeight="1">
      <c r="A9" t="s">
        <v>5</v>
      </c>
      <c t="s">
        <v>328</v>
      </c>
      <c s="2">
        <v>0.983411608111555</v>
      </c>
      <c t="s">
        <v>212</v>
      </c>
      <c s="2">
        <v>0.326552862914838</v>
      </c>
      <c t="s">
        <v>510</v>
      </c>
      <c s="2">
        <v>0.326552862914838</v>
      </c>
      <c r="V9">
        <v>384</v>
      </c>
      <c t="s">
        <v>12</v>
      </c>
      <c t="s">
        <v>407</v>
      </c>
      <c t="s">
        <v>207</v>
      </c>
      <c t="s">
        <v>323</v>
      </c>
    </row>
    <row r="10" spans="1:26" ht="12.75" customHeight="1">
      <c r="A10" t="s">
        <v>176</v>
      </c>
      <c t="s">
        <v>50</v>
      </c>
      <c s="2">
        <v>0.809519519371333</v>
      </c>
      <c t="s">
        <v>545</v>
      </c>
      <c s="2">
        <v>0.44771938543889</v>
      </c>
      <c t="s">
        <v>195</v>
      </c>
      <c s="2">
        <v>0.22774279025811</v>
      </c>
      <c t="s">
        <v>335</v>
      </c>
      <c s="2">
        <v>0.0599790972700722</v>
      </c>
      <c t="s">
        <v>548</v>
      </c>
      <c s="2">
        <v>0.0599790972700722</v>
      </c>
      <c t="s">
        <v>415</v>
      </c>
      <c s="2">
        <v>0.0599790972700722</v>
      </c>
      <c t="s">
        <v>573</v>
      </c>
      <c s="2">
        <v>0.0599790972700722</v>
      </c>
      <c t="s">
        <v>213</v>
      </c>
      <c s="2">
        <v>0.0599790972700722</v>
      </c>
      <c t="s">
        <v>11</v>
      </c>
      <c s="2">
        <v>0.0599790972700722</v>
      </c>
      <c t="s">
        <v>435</v>
      </c>
      <c s="2">
        <v>0.0599790972700722</v>
      </c>
      <c>
        <v>526</v>
      </c>
      <c t="s">
        <v>12</v>
      </c>
      <c t="s">
        <v>423</v>
      </c>
      <c t="s">
        <v>207</v>
      </c>
      <c t="s">
        <v>175</v>
      </c>
    </row>
    <row r="11" spans="1:26" ht="12.75" customHeight="1">
      <c r="A11" t="s">
        <v>3</v>
      </c>
      <c t="s">
        <v>328</v>
      </c>
      <c s="2">
        <v>0.737558706083664</v>
      </c>
      <c t="s">
        <v>1</v>
      </c>
      <c s="2">
        <v>0.183685985389596</v>
      </c>
      <c t="s">
        <v>38</v>
      </c>
      <c s="2">
        <v>0.183685985389596</v>
      </c>
      <c t="s">
        <v>0</v>
      </c>
      <c s="2">
        <v>0.183685985389596</v>
      </c>
      <c t="s">
        <v>240</v>
      </c>
      <c s="2">
        <v>0.183685985389596</v>
      </c>
      <c t="s">
        <v>249</v>
      </c>
      <c s="2">
        <v>0.183685985389596</v>
      </c>
      <c r="V11">
        <v>470</v>
      </c>
      <c t="s">
        <v>12</v>
      </c>
      <c t="s">
        <v>423</v>
      </c>
      <c t="s">
        <v>207</v>
      </c>
      <c t="s">
        <v>434</v>
      </c>
    </row>
    <row r="12" spans="1:26" ht="12.75" customHeight="1">
      <c r="A12" t="s">
        <v>146</v>
      </c>
      <c t="s">
        <v>613</v>
      </c>
      <c s="2">
        <v>0.734743941558385</v>
      </c>
      <c r="V12">
        <v>40</v>
      </c>
      <c t="s">
        <v>12</v>
      </c>
      <c t="s">
        <v>423</v>
      </c>
      <c t="s">
        <v>207</v>
      </c>
      <c t="s">
        <v>175</v>
      </c>
    </row>
    <row r="13" spans="1:26" ht="12.75" customHeight="1">
      <c r="A13" t="s">
        <v>381</v>
      </c>
      <c t="s">
        <v>81</v>
      </c>
      <c s="2">
        <v>0.734743941558385</v>
      </c>
      <c r="V13">
        <v>148</v>
      </c>
      <c t="s">
        <v>12</v>
      </c>
      <c t="s">
        <v>423</v>
      </c>
      <c t="s">
        <v>207</v>
      </c>
      <c t="s">
        <v>323</v>
      </c>
    </row>
    <row r="14" spans="1:26" ht="12.75" customHeight="1">
      <c r="A14" t="s">
        <v>475</v>
      </c>
      <c t="s">
        <v>126</v>
      </c>
      <c s="2">
        <v>0.734743941558385</v>
      </c>
      <c r="V14">
        <v>149</v>
      </c>
      <c t="s">
        <v>12</v>
      </c>
      <c t="s">
        <v>423</v>
      </c>
      <c t="s">
        <v>207</v>
      </c>
      <c t="s">
        <v>323</v>
      </c>
    </row>
    <row r="15" spans="1:26" ht="12.75" customHeight="1">
      <c r="A15" t="s">
        <v>259</v>
      </c>
      <c t="s">
        <v>84</v>
      </c>
      <c s="2">
        <v>0.734743941558385</v>
      </c>
      <c r="V15">
        <v>155</v>
      </c>
      <c t="s">
        <v>12</v>
      </c>
      <c t="s">
        <v>116</v>
      </c>
      <c t="s">
        <v>207</v>
      </c>
      <c t="s">
        <v>175</v>
      </c>
    </row>
    <row r="16" spans="1:26" ht="12.75" customHeight="1">
      <c r="A16" t="s">
        <v>101</v>
      </c>
      <c t="s">
        <v>54</v>
      </c>
      <c s="2">
        <v>0.734743941558385</v>
      </c>
      <c r="V16">
        <v>393</v>
      </c>
      <c t="s">
        <v>12</v>
      </c>
      <c t="s">
        <v>423</v>
      </c>
      <c t="s">
        <v>207</v>
      </c>
      <c t="s">
        <v>434</v>
      </c>
    </row>
    <row r="17" spans="1:26" ht="12.75" customHeight="1">
      <c r="A17" t="s">
        <v>595</v>
      </c>
      <c t="s">
        <v>96</v>
      </c>
      <c s="2">
        <v>0.734743941558385</v>
      </c>
      <c r="V17">
        <v>511</v>
      </c>
      <c t="s">
        <v>12</v>
      </c>
      <c t="s">
        <v>407</v>
      </c>
      <c t="s">
        <v>207</v>
      </c>
      <c t="s">
        <v>434</v>
      </c>
    </row>
    <row r="18" spans="1:26" ht="12.75" customHeight="1">
      <c r="A18" t="s">
        <v>125</v>
      </c>
      <c t="s">
        <v>397</v>
      </c>
      <c s="2">
        <v>0.734743941558385</v>
      </c>
      <c r="V18">
        <v>527</v>
      </c>
      <c t="s">
        <v>12</v>
      </c>
      <c t="s">
        <v>423</v>
      </c>
      <c t="s">
        <v>207</v>
      </c>
      <c t="s">
        <v>175</v>
      </c>
    </row>
    <row r="19" spans="1:26" ht="12.75" customHeight="1">
      <c r="A19" t="s">
        <v>287</v>
      </c>
      <c t="s">
        <v>534</v>
      </c>
      <c s="2">
        <v>0.676464080693099</v>
      </c>
      <c t="s">
        <v>455</v>
      </c>
      <c s="2">
        <v>0.326552862914838</v>
      </c>
      <c t="s">
        <v>551</v>
      </c>
      <c s="2">
        <v>0.326552862914838</v>
      </c>
      <c r="V19">
        <v>335</v>
      </c>
      <c t="s">
        <v>12</v>
      </c>
      <c t="s">
        <v>423</v>
      </c>
      <c t="s">
        <v>207</v>
      </c>
      <c t="s">
        <v>175</v>
      </c>
    </row>
    <row r="20" spans="1:26" ht="12.75" customHeight="1">
      <c r="A20" t="s">
        <v>362</v>
      </c>
      <c t="s">
        <v>299</v>
      </c>
      <c s="2">
        <v>0.6580828133113</v>
      </c>
      <c t="s">
        <v>440</v>
      </c>
      <c s="2">
        <v>0.6580828133113</v>
      </c>
      <c t="s">
        <v>594</v>
      </c>
      <c s="2">
        <v>0.498123550328554</v>
      </c>
      <c t="s">
        <v>497</v>
      </c>
      <c s="2">
        <v>0.183685985389596</v>
      </c>
      <c r="V20">
        <v>187</v>
      </c>
      <c t="s">
        <v>12</v>
      </c>
      <c t="s">
        <v>423</v>
      </c>
      <c t="s">
        <v>207</v>
      </c>
      <c t="s">
        <v>434</v>
      </c>
    </row>
    <row r="21" spans="1:26" ht="12.75" customHeight="1">
      <c r="A21" t="s">
        <v>284</v>
      </c>
      <c t="s">
        <v>119</v>
      </c>
      <c s="2">
        <v>0.6580828133113</v>
      </c>
      <c t="s">
        <v>539</v>
      </c>
      <c s="2">
        <v>0.6580828133113</v>
      </c>
      <c t="s">
        <v>353</v>
      </c>
      <c s="2">
        <v>0.6580828133113</v>
      </c>
      <c t="s">
        <v>437</v>
      </c>
      <c s="2">
        <v>0.387429428033319</v>
      </c>
      <c t="s">
        <v>531</v>
      </c>
      <c s="2">
        <v>0.183685985389596</v>
      </c>
      <c t="s">
        <v>49</v>
      </c>
      <c s="2">
        <v>0.183685985389596</v>
      </c>
      <c r="V21">
        <v>253</v>
      </c>
      <c t="s">
        <v>12</v>
      </c>
      <c t="s">
        <v>423</v>
      </c>
      <c t="s">
        <v>207</v>
      </c>
      <c t="s">
        <v>434</v>
      </c>
    </row>
    <row r="22" spans="1:26" ht="12.75" customHeight="1">
      <c r="A22" t="s">
        <v>275</v>
      </c>
      <c t="s">
        <v>348</v>
      </c>
      <c s="2">
        <v>0.617955125882947</v>
      </c>
      <c t="s">
        <v>246</v>
      </c>
      <c s="2">
        <v>0.387429428033319</v>
      </c>
      <c t="s">
        <v>60</v>
      </c>
      <c s="2">
        <v>0.183685985389596</v>
      </c>
      <c t="s">
        <v>261</v>
      </c>
      <c s="2">
        <v>0.183685985389596</v>
      </c>
      <c t="s">
        <v>214</v>
      </c>
      <c s="2">
        <v>0.183685985389596</v>
      </c>
      <c t="s">
        <v>134</v>
      </c>
      <c s="2">
        <v>0.183685985389596</v>
      </c>
      <c r="V22">
        <v>28</v>
      </c>
      <c t="s">
        <v>12</v>
      </c>
      <c t="s">
        <v>407</v>
      </c>
      <c t="s">
        <v>207</v>
      </c>
      <c t="s">
        <v>175</v>
      </c>
    </row>
    <row r="23" spans="1:26" ht="12.75" customHeight="1">
      <c r="A23" t="s">
        <v>114</v>
      </c>
      <c t="s">
        <v>545</v>
      </c>
      <c s="2">
        <v>0.522339283012038</v>
      </c>
      <c t="s">
        <v>492</v>
      </c>
      <c s="2">
        <v>0.183685985389596</v>
      </c>
      <c t="s">
        <v>112</v>
      </c>
      <c s="2">
        <v>0.183685985389596</v>
      </c>
      <c t="s">
        <v>314</v>
      </c>
      <c s="2">
        <v>0.183685985389596</v>
      </c>
      <c t="s">
        <v>227</v>
      </c>
      <c s="2">
        <v>0.183685985389596</v>
      </c>
      <c t="s">
        <v>571</v>
      </c>
      <c s="2">
        <v>0.183685985389596</v>
      </c>
      <c r="V23">
        <v>280</v>
      </c>
      <c t="s">
        <v>12</v>
      </c>
      <c t="s">
        <v>407</v>
      </c>
      <c t="s">
        <v>168</v>
      </c>
      <c t="s">
        <v>175</v>
      </c>
    </row>
    <row r="24" spans="1:26" ht="12.75" customHeight="1">
      <c r="A24" t="s">
        <v>248</v>
      </c>
      <c t="s">
        <v>463</v>
      </c>
      <c s="2">
        <v>0.498123550328554</v>
      </c>
      <c t="s">
        <v>157</v>
      </c>
      <c s="2">
        <v>0.183685985389596</v>
      </c>
      <c t="s">
        <v>504</v>
      </c>
      <c s="2">
        <v>0.183685985389596</v>
      </c>
      <c t="s">
        <v>485</v>
      </c>
      <c s="2">
        <v>0.183685985389596</v>
      </c>
      <c t="s">
        <v>205</v>
      </c>
      <c s="2">
        <v>0.183685985389596</v>
      </c>
      <c t="s">
        <v>142</v>
      </c>
      <c s="2">
        <v>0.183685985389596</v>
      </c>
      <c r="V24">
        <v>463</v>
      </c>
      <c t="s">
        <v>12</v>
      </c>
      <c t="s">
        <v>423</v>
      </c>
      <c t="s">
        <v>207</v>
      </c>
      <c t="s">
        <v>323</v>
      </c>
    </row>
    <row r="25" spans="1:26" ht="12.75" customHeight="1">
      <c r="A25" t="s">
        <v>132</v>
      </c>
      <c t="s">
        <v>348</v>
      </c>
      <c s="2">
        <v>0.494364100706358</v>
      </c>
      <c t="s">
        <v>602</v>
      </c>
      <c s="2">
        <v>0.117559030649342</v>
      </c>
      <c t="s">
        <v>410</v>
      </c>
      <c s="2">
        <v>0.117559030649342</v>
      </c>
      <c t="s">
        <v>604</v>
      </c>
      <c s="2">
        <v>0.117559030649342</v>
      </c>
      <c t="s">
        <v>376</v>
      </c>
      <c s="2">
        <v>0.117559030649342</v>
      </c>
      <c t="s">
        <v>156</v>
      </c>
      <c s="2">
        <v>0.117559030649342</v>
      </c>
      <c t="s">
        <v>457</v>
      </c>
      <c s="2">
        <v>0.117559030649342</v>
      </c>
      <c t="s">
        <v>131</v>
      </c>
      <c s="2">
        <v>0.117559030649342</v>
      </c>
      <c t="s">
        <v>481</v>
      </c>
      <c s="2">
        <v>0.117559030649342</v>
      </c>
      <c r="V25">
        <v>440</v>
      </c>
      <c t="s">
        <v>12</v>
      </c>
      <c t="s">
        <v>423</v>
      </c>
      <c t="s">
        <v>207</v>
      </c>
      <c t="s">
        <v>323</v>
      </c>
    </row>
    <row r="26" spans="1:26" ht="12.75" customHeight="1">
      <c r="A26" t="s">
        <v>183</v>
      </c>
      <c t="s">
        <v>328</v>
      </c>
      <c s="2">
        <v>0.491705804055777</v>
      </c>
      <c t="s">
        <v>388</v>
      </c>
      <c s="2">
        <v>0.215238571129622</v>
      </c>
      <c t="s">
        <v>250</v>
      </c>
      <c s="2">
        <v>0.0816382157287093</v>
      </c>
      <c t="s">
        <v>529</v>
      </c>
      <c s="2">
        <v>0.0816382157287093</v>
      </c>
      <c t="s">
        <v>500</v>
      </c>
      <c s="2">
        <v>0.0816382157287093</v>
      </c>
      <c t="s">
        <v>267</v>
      </c>
      <c s="2">
        <v>0.0816382157287093</v>
      </c>
      <c t="s">
        <v>143</v>
      </c>
      <c s="2">
        <v>0.0816382157287093</v>
      </c>
      <c t="s">
        <v>384</v>
      </c>
      <c s="2">
        <v>0.0816382157287093</v>
      </c>
      <c t="s">
        <v>484</v>
      </c>
      <c s="2">
        <v>0.0816382157287093</v>
      </c>
      <c t="s">
        <v>162</v>
      </c>
      <c s="2">
        <v>0.0816382157287093</v>
      </c>
      <c>
        <v>510</v>
      </c>
      <c t="s">
        <v>12</v>
      </c>
      <c t="s">
        <v>407</v>
      </c>
      <c t="s">
        <v>207</v>
      </c>
      <c t="s">
        <v>434</v>
      </c>
    </row>
    <row r="27" spans="1:26" ht="12.75" customHeight="1">
      <c r="A27" t="s">
        <v>217</v>
      </c>
      <c t="s">
        <v>348</v>
      </c>
      <c s="2">
        <v>0.467863530349856</v>
      </c>
      <c t="s">
        <v>411</v>
      </c>
      <c s="2">
        <v>0.368152017291106</v>
      </c>
      <c t="s">
        <v>316</v>
      </c>
      <c s="2">
        <v>0.157939875194712</v>
      </c>
      <c t="s">
        <v>437</v>
      </c>
      <c s="2">
        <v>0.154971771213328</v>
      </c>
      <c t="s">
        <v>246</v>
      </c>
      <c s="2">
        <v>0.154971771213328</v>
      </c>
      <c t="s">
        <v>496</v>
      </c>
      <c s="2">
        <v>0.105293250129808</v>
      </c>
      <c t="s">
        <v>512</v>
      </c>
      <c s="2">
        <v>0.105293250129808</v>
      </c>
      <c t="s">
        <v>346</v>
      </c>
      <c s="2">
        <v>0.105293250129808</v>
      </c>
      <c t="s">
        <v>403</v>
      </c>
      <c s="2">
        <v>0.105293250129808</v>
      </c>
      <c t="s">
        <v>569</v>
      </c>
      <c s="2">
        <v>0.105293250129808</v>
      </c>
      <c>
        <v>153</v>
      </c>
      <c t="s">
        <v>12</v>
      </c>
      <c t="s">
        <v>407</v>
      </c>
      <c t="s">
        <v>207</v>
      </c>
      <c t="s">
        <v>323</v>
      </c>
    </row>
    <row r="28" spans="1:26" ht="12.75" customHeight="1">
      <c r="A28" t="s">
        <v>592</v>
      </c>
      <c t="s">
        <v>452</v>
      </c>
      <c s="2">
        <v>0.415102958607128</v>
      </c>
      <c t="s">
        <v>301</v>
      </c>
      <c s="2">
        <v>0.183685985389596</v>
      </c>
      <c t="s">
        <v>294</v>
      </c>
      <c s="2">
        <v>0.183685985389596</v>
      </c>
      <c t="s">
        <v>319</v>
      </c>
      <c s="2">
        <v>0.183685985389596</v>
      </c>
      <c t="s">
        <v>285</v>
      </c>
      <c s="2">
        <v>0.183685985389596</v>
      </c>
      <c t="s">
        <v>280</v>
      </c>
      <c s="2">
        <v>0.183685985389596</v>
      </c>
      <c r="V28">
        <v>426</v>
      </c>
      <c t="s">
        <v>12</v>
      </c>
      <c t="s">
        <v>407</v>
      </c>
      <c t="s">
        <v>207</v>
      </c>
      <c t="s">
        <v>175</v>
      </c>
    </row>
    <row r="29" spans="1:26" ht="12.75" customHeight="1">
      <c r="A29" t="s">
        <v>306</v>
      </c>
      <c t="s">
        <v>370</v>
      </c>
      <c s="2">
        <v>0.326552862914838</v>
      </c>
      <c t="s">
        <v>83</v>
      </c>
      <c s="2">
        <v>0.326552862914838</v>
      </c>
      <c t="s">
        <v>61</v>
      </c>
      <c s="2">
        <v>0.326552862914838</v>
      </c>
      <c r="V29">
        <v>33</v>
      </c>
      <c t="s">
        <v>12</v>
      </c>
      <c t="s">
        <v>407</v>
      </c>
      <c t="s">
        <v>207</v>
      </c>
      <c t="s">
        <v>175</v>
      </c>
    </row>
    <row r="30" spans="1:26" ht="12.75" customHeight="1">
      <c r="A30" t="s">
        <v>428</v>
      </c>
      <c t="s">
        <v>33</v>
      </c>
      <c s="2">
        <v>0.326552862914838</v>
      </c>
      <c t="s">
        <v>153</v>
      </c>
      <c s="2">
        <v>0.326552862914838</v>
      </c>
      <c t="s">
        <v>330</v>
      </c>
      <c s="2">
        <v>0.326552862914838</v>
      </c>
      <c r="V30">
        <v>119</v>
      </c>
      <c t="s">
        <v>12</v>
      </c>
      <c t="s">
        <v>423</v>
      </c>
      <c t="s">
        <v>207</v>
      </c>
      <c t="s">
        <v>175</v>
      </c>
    </row>
    <row r="31" spans="1:26" ht="12.75" customHeight="1">
      <c r="A31" t="s">
        <v>18</v>
      </c>
      <c t="s">
        <v>122</v>
      </c>
      <c s="2">
        <v>0.326552862914838</v>
      </c>
      <c t="s">
        <v>230</v>
      </c>
      <c s="2">
        <v>0.326552862914838</v>
      </c>
      <c t="s">
        <v>597</v>
      </c>
      <c s="2">
        <v>0.326552862914838</v>
      </c>
      <c r="V31">
        <v>176</v>
      </c>
      <c t="s">
        <v>12</v>
      </c>
      <c t="s">
        <v>407</v>
      </c>
      <c t="s">
        <v>207</v>
      </c>
      <c t="s">
        <v>175</v>
      </c>
    </row>
    <row r="32" spans="1:26" ht="12.75" customHeight="1">
      <c r="A32" t="s">
        <v>187</v>
      </c>
      <c t="s">
        <v>546</v>
      </c>
      <c s="2">
        <v>0.326552862914838</v>
      </c>
      <c t="s">
        <v>298</v>
      </c>
      <c s="2">
        <v>0.326552862914838</v>
      </c>
      <c t="s">
        <v>204</v>
      </c>
      <c s="2">
        <v>0.326552862914838</v>
      </c>
      <c r="V32">
        <v>244</v>
      </c>
      <c t="s">
        <v>12</v>
      </c>
      <c t="s">
        <v>423</v>
      </c>
      <c t="s">
        <v>207</v>
      </c>
      <c t="s">
        <v>323</v>
      </c>
    </row>
    <row r="33" spans="1:26" ht="12.75" customHeight="1">
      <c r="A33" t="s">
        <v>270</v>
      </c>
      <c t="s">
        <v>373</v>
      </c>
      <c s="2">
        <v>0.326552862914838</v>
      </c>
      <c t="s">
        <v>70</v>
      </c>
      <c s="2">
        <v>0.326552862914838</v>
      </c>
      <c t="s">
        <v>297</v>
      </c>
      <c s="2">
        <v>0.326552862914838</v>
      </c>
      <c r="V33">
        <v>273</v>
      </c>
      <c t="s">
        <v>12</v>
      </c>
      <c t="s">
        <v>423</v>
      </c>
      <c t="s">
        <v>207</v>
      </c>
      <c t="s">
        <v>175</v>
      </c>
    </row>
    <row r="34" spans="1:26" ht="12.75" customHeight="1">
      <c r="A34" t="s">
        <v>466</v>
      </c>
      <c t="s">
        <v>386</v>
      </c>
      <c s="2">
        <v>0.326552862914838</v>
      </c>
      <c t="s">
        <v>473</v>
      </c>
      <c s="2">
        <v>0.326552862914838</v>
      </c>
      <c t="s">
        <v>216</v>
      </c>
      <c s="2">
        <v>0.326552862914838</v>
      </c>
      <c r="V34">
        <v>277</v>
      </c>
      <c t="s">
        <v>12</v>
      </c>
      <c t="s">
        <v>407</v>
      </c>
      <c t="s">
        <v>207</v>
      </c>
      <c t="s">
        <v>175</v>
      </c>
    </row>
    <row r="35" spans="1:26" ht="12.75" customHeight="1">
      <c r="A35" t="s">
        <v>234</v>
      </c>
      <c t="s">
        <v>578</v>
      </c>
      <c s="2">
        <v>0.326552862914838</v>
      </c>
      <c t="s">
        <v>511</v>
      </c>
      <c s="2">
        <v>0.326552862914838</v>
      </c>
      <c r="V35">
        <v>390</v>
      </c>
      <c t="s">
        <v>12</v>
      </c>
      <c t="s">
        <v>423</v>
      </c>
      <c t="s">
        <v>207</v>
      </c>
      <c t="s">
        <v>434</v>
      </c>
    </row>
    <row r="36" spans="1:26" ht="12.75" customHeight="1">
      <c r="A36" t="s">
        <v>266</v>
      </c>
      <c t="s">
        <v>256</v>
      </c>
      <c s="2">
        <v>0.326552862914838</v>
      </c>
      <c t="s">
        <v>343</v>
      </c>
      <c s="2">
        <v>0.326552862914838</v>
      </c>
      <c r="V36">
        <v>438</v>
      </c>
      <c t="s">
        <v>12</v>
      </c>
      <c t="s">
        <v>407</v>
      </c>
      <c t="s">
        <v>207</v>
      </c>
      <c t="s">
        <v>218</v>
      </c>
    </row>
    <row r="37" spans="1:26" ht="12.75" customHeight="1">
      <c r="A37" t="s">
        <v>542</v>
      </c>
      <c t="s">
        <v>141</v>
      </c>
      <c s="2">
        <v>0.326552862914838</v>
      </c>
      <c t="s">
        <v>23</v>
      </c>
      <c s="2">
        <v>0.326552862914838</v>
      </c>
      <c t="s">
        <v>36</v>
      </c>
      <c s="2">
        <v>0.326552862914838</v>
      </c>
      <c r="V37">
        <v>502</v>
      </c>
      <c t="s">
        <v>12</v>
      </c>
      <c t="s">
        <v>423</v>
      </c>
      <c t="s">
        <v>207</v>
      </c>
      <c t="s">
        <v>323</v>
      </c>
    </row>
    <row r="38" spans="1:26" ht="12.75" customHeight="1">
      <c r="A38" t="s">
        <v>264</v>
      </c>
      <c t="s">
        <v>274</v>
      </c>
      <c s="2">
        <v>0.275528978084394</v>
      </c>
      <c t="s">
        <v>225</v>
      </c>
      <c s="2">
        <v>0.183685985389596</v>
      </c>
      <c t="s">
        <v>583</v>
      </c>
      <c s="2">
        <v>0.183685985389596</v>
      </c>
      <c t="s">
        <v>334</v>
      </c>
      <c s="2">
        <v>0.183685985389596</v>
      </c>
      <c t="s">
        <v>426</v>
      </c>
      <c s="2">
        <v>0.183685985389596</v>
      </c>
      <c t="s">
        <v>223</v>
      </c>
      <c s="2">
        <v>0.183685985389596</v>
      </c>
      <c r="V38">
        <v>388</v>
      </c>
      <c t="s">
        <v>12</v>
      </c>
      <c t="s">
        <v>407</v>
      </c>
      <c t="s">
        <v>207</v>
      </c>
      <c t="s">
        <v>175</v>
      </c>
    </row>
    <row r="39" spans="1:26" ht="12.75" customHeight="1">
      <c r="A39" t="s">
        <v>549</v>
      </c>
      <c t="s">
        <v>195</v>
      </c>
      <c s="2">
        <v>0.265699921967795</v>
      </c>
      <c t="s">
        <v>389</v>
      </c>
      <c s="2">
        <v>0.0816382157287093</v>
      </c>
      <c t="s">
        <v>221</v>
      </c>
      <c s="2">
        <v>0.0816382157287093</v>
      </c>
      <c t="s">
        <v>2</v>
      </c>
      <c s="2">
        <v>0.0816382157287093</v>
      </c>
      <c t="s">
        <v>318</v>
      </c>
      <c s="2">
        <v>0.0816382157287093</v>
      </c>
      <c t="s">
        <v>608</v>
      </c>
      <c s="2">
        <v>0.0816382157287093</v>
      </c>
      <c t="s">
        <v>605</v>
      </c>
      <c s="2">
        <v>0.0816382157287093</v>
      </c>
      <c t="s">
        <v>178</v>
      </c>
      <c s="2">
        <v>0.0816382157287093</v>
      </c>
      <c t="s">
        <v>199</v>
      </c>
      <c s="2">
        <v>0.0816382157287093</v>
      </c>
      <c t="s">
        <v>148</v>
      </c>
      <c s="2">
        <v>0.0816382157287093</v>
      </c>
      <c>
        <v>78</v>
      </c>
      <c t="s">
        <v>12</v>
      </c>
      <c t="s">
        <v>407</v>
      </c>
      <c t="s">
        <v>207</v>
      </c>
      <c t="s">
        <v>434</v>
      </c>
    </row>
    <row r="40" spans="1:26" ht="12.75" customHeight="1">
      <c r="A40" t="s">
        <v>310</v>
      </c>
      <c t="s">
        <v>195</v>
      </c>
      <c s="2">
        <v>0.265699921967795</v>
      </c>
      <c t="s">
        <v>232</v>
      </c>
      <c s="2">
        <v>0.0816382157287093</v>
      </c>
      <c t="s">
        <v>491</v>
      </c>
      <c s="2">
        <v>0.0816382157287093</v>
      </c>
      <c t="s">
        <v>210</v>
      </c>
      <c s="2">
        <v>0.0816382157287093</v>
      </c>
      <c t="s">
        <v>235</v>
      </c>
      <c s="2">
        <v>0.0816382157287093</v>
      </c>
      <c t="s">
        <v>58</v>
      </c>
      <c s="2">
        <v>0.0816382157287093</v>
      </c>
      <c t="s">
        <v>461</v>
      </c>
      <c s="2">
        <v>0.0816382157287093</v>
      </c>
      <c t="s">
        <v>474</v>
      </c>
      <c s="2">
        <v>0.0816382157287093</v>
      </c>
      <c t="s">
        <v>22</v>
      </c>
      <c s="2">
        <v>0.0816382157287093</v>
      </c>
      <c t="s">
        <v>104</v>
      </c>
      <c s="2">
        <v>0.0816382157287093</v>
      </c>
      <c>
        <v>131</v>
      </c>
      <c t="s">
        <v>12</v>
      </c>
      <c t="s">
        <v>407</v>
      </c>
      <c t="s">
        <v>31</v>
      </c>
      <c t="s">
        <v>175</v>
      </c>
    </row>
    <row r="41" spans="1:26" ht="12.75" customHeight="1">
      <c r="A41" t="s">
        <v>393</v>
      </c>
      <c t="s">
        <v>534</v>
      </c>
      <c s="2">
        <v>0.253674030259912</v>
      </c>
      <c t="s">
        <v>195</v>
      </c>
      <c s="2">
        <v>0.199274941475846</v>
      </c>
      <c t="s">
        <v>388</v>
      </c>
      <c s="2">
        <v>0.161428928347216</v>
      </c>
      <c t="s">
        <v>333</v>
      </c>
      <c s="2">
        <v>0.0459214963473989</v>
      </c>
      <c t="s">
        <v>555</v>
      </c>
      <c s="2">
        <v>0.0459214963473989</v>
      </c>
      <c t="s">
        <v>300</v>
      </c>
      <c s="2">
        <v>0.0459214963473989</v>
      </c>
      <c t="s">
        <v>303</v>
      </c>
      <c s="2">
        <v>0.0459214963473989</v>
      </c>
      <c t="s">
        <v>129</v>
      </c>
      <c s="2">
        <v>0.0459214963473989</v>
      </c>
      <c t="s">
        <v>21</v>
      </c>
      <c s="2">
        <v>0.0459214963473989</v>
      </c>
      <c t="s">
        <v>30</v>
      </c>
      <c s="2">
        <v>0.0459214963473989</v>
      </c>
      <c>
        <v>189</v>
      </c>
      <c t="s">
        <v>12</v>
      </c>
      <c t="s">
        <v>423</v>
      </c>
      <c t="s">
        <v>207</v>
      </c>
      <c t="s">
        <v>175</v>
      </c>
    </row>
    <row r="42" spans="1:26" ht="12.75" customHeight="1">
      <c r="A42" t="s">
        <v>603</v>
      </c>
      <c t="s">
        <v>433</v>
      </c>
      <c s="2">
        <v>0.183685985389596</v>
      </c>
      <c t="s">
        <v>219</v>
      </c>
      <c s="2">
        <v>0.183685985389596</v>
      </c>
      <c t="s">
        <v>74</v>
      </c>
      <c s="2">
        <v>0.183685985389596</v>
      </c>
      <c t="s">
        <v>312</v>
      </c>
      <c s="2">
        <v>0.183685985389596</v>
      </c>
      <c t="s">
        <v>220</v>
      </c>
      <c s="2">
        <v>0.183685985389596</v>
      </c>
      <c t="s">
        <v>590</v>
      </c>
      <c s="2">
        <v>0.183685985389596</v>
      </c>
      <c r="V42">
        <v>307</v>
      </c>
      <c t="s">
        <v>12</v>
      </c>
      <c t="s">
        <v>407</v>
      </c>
      <c t="s">
        <v>207</v>
      </c>
      <c t="s">
        <v>41</v>
      </c>
    </row>
    <row r="43" spans="1:26" ht="12.75" customHeight="1">
      <c r="A43" t="s">
        <v>111</v>
      </c>
      <c t="s">
        <v>375</v>
      </c>
      <c s="2">
        <v>0.117559030649342</v>
      </c>
      <c t="s">
        <v>487</v>
      </c>
      <c s="2">
        <v>0.117559030649342</v>
      </c>
      <c t="s">
        <v>182</v>
      </c>
      <c s="2">
        <v>0.117559030649342</v>
      </c>
      <c t="s">
        <v>601</v>
      </c>
      <c s="2">
        <v>0.117559030649342</v>
      </c>
      <c t="s">
        <v>85</v>
      </c>
      <c s="2">
        <v>0.117559030649342</v>
      </c>
      <c t="s">
        <v>37</v>
      </c>
      <c s="2">
        <v>0.117559030649342</v>
      </c>
      <c t="s">
        <v>361</v>
      </c>
      <c s="2">
        <v>0.117559030649342</v>
      </c>
      <c t="s">
        <v>10</v>
      </c>
      <c s="2">
        <v>0.117559030649342</v>
      </c>
      <c t="s">
        <v>451</v>
      </c>
      <c s="2">
        <v>0.117559030649342</v>
      </c>
      <c t="s">
        <v>99</v>
      </c>
      <c s="2">
        <v>0.117559030649342</v>
      </c>
      <c>
        <v>391</v>
      </c>
      <c t="s">
        <v>12</v>
      </c>
      <c t="s">
        <v>423</v>
      </c>
      <c t="s">
        <v>207</v>
      </c>
      <c t="s">
        <v>434</v>
      </c>
    </row>
    <row r="44" spans="1:26" ht="12.75" customHeight="1">
      <c r="A44" t="s">
        <v>338</v>
      </c>
      <c t="s">
        <v>97</v>
      </c>
      <c s="2">
        <v>0.117559030649342</v>
      </c>
      <c t="s">
        <v>401</v>
      </c>
      <c s="2">
        <v>0.117559030649342</v>
      </c>
      <c t="s">
        <v>251</v>
      </c>
      <c s="2">
        <v>0.117559030649342</v>
      </c>
      <c t="s">
        <v>356</v>
      </c>
      <c s="2">
        <v>0.117559030649342</v>
      </c>
      <c t="s">
        <v>79</v>
      </c>
      <c s="2">
        <v>0.117559030649342</v>
      </c>
      <c t="s">
        <v>39</v>
      </c>
      <c s="2">
        <v>0.117559030649342</v>
      </c>
      <c t="s">
        <v>554</v>
      </c>
      <c s="2">
        <v>0.117559030649342</v>
      </c>
      <c t="s">
        <v>200</v>
      </c>
      <c s="2">
        <v>0.117559030649342</v>
      </c>
      <c t="s">
        <v>557</v>
      </c>
      <c s="2">
        <v>0.117559030649342</v>
      </c>
      <c t="s">
        <v>472</v>
      </c>
      <c s="2">
        <v>0.117559030649342</v>
      </c>
      <c>
        <v>456</v>
      </c>
      <c t="s">
        <v>12</v>
      </c>
      <c t="s">
        <v>407</v>
      </c>
      <c t="s">
        <v>207</v>
      </c>
      <c t="s">
        <v>434</v>
      </c>
    </row>
    <row r="45" spans="1:26" ht="12.75" customHeight="1">
      <c r="A45" t="s">
        <v>533</v>
      </c>
      <c t="s">
        <v>89</v>
      </c>
      <c s="2">
        <v>0.0459214963473989</v>
      </c>
      <c t="s">
        <v>425</v>
      </c>
      <c s="2">
        <v>0.0459214963473989</v>
      </c>
      <c t="s">
        <v>311</v>
      </c>
      <c s="2">
        <v>0.0459214963473989</v>
      </c>
      <c t="s">
        <v>349</v>
      </c>
      <c s="2">
        <v>0.0459214963473989</v>
      </c>
      <c t="s">
        <v>198</v>
      </c>
      <c s="2">
        <v>0.0459214963473989</v>
      </c>
      <c t="s">
        <v>118</v>
      </c>
      <c s="2">
        <v>0.0459214963473989</v>
      </c>
      <c t="s">
        <v>188</v>
      </c>
      <c s="2">
        <v>0.0459214963473989</v>
      </c>
      <c t="s">
        <v>145</v>
      </c>
      <c s="2">
        <v>0.0459214963473989</v>
      </c>
      <c t="s">
        <v>508</v>
      </c>
      <c s="2">
        <v>0.0459214963473989</v>
      </c>
      <c t="s">
        <v>599</v>
      </c>
      <c s="2">
        <v>0.0459214963473989</v>
      </c>
      <c>
        <v>141</v>
      </c>
      <c t="s">
        <v>12</v>
      </c>
      <c t="s">
        <v>423</v>
      </c>
      <c t="s">
        <v>207</v>
      </c>
      <c t="s">
        <v>175</v>
      </c>
    </row>
    <row r="46" spans="1:26" ht="12.75" customHeight="1">
      <c r="A46" t="s">
        <v>65</v>
      </c>
      <c t="s">
        <v>279</v>
      </c>
      <c s="2">
        <v>0.01</v>
      </c>
      <c r="V46">
        <v>590</v>
      </c>
      <c t="s">
        <v>12</v>
      </c>
      <c t="s">
        <v>421</v>
      </c>
      <c t="s">
        <v>207</v>
      </c>
      <c t="s">
        <v>434</v>
      </c>
    </row>
    <row r="47" spans="1:26" ht="12.75" customHeight="1">
      <c r="A47" t="s">
        <v>281</v>
      </c>
      <c t="s">
        <v>341</v>
      </c>
      <c s="2">
        <v>0.01</v>
      </c>
      <c r="V47">
        <v>512</v>
      </c>
      <c t="s">
        <v>12</v>
      </c>
      <c t="s">
        <v>407</v>
      </c>
      <c t="s">
        <v>207</v>
      </c>
      <c t="s">
        <v>434</v>
      </c>
    </row>
    <row r="48" spans="1:26" ht="12.75" customHeight="1">
      <c r="A48" t="s">
        <v>363</v>
      </c>
      <c t="s">
        <v>559</v>
      </c>
      <c s="2">
        <v>0.01</v>
      </c>
      <c r="V48">
        <v>444</v>
      </c>
      <c t="s">
        <v>12</v>
      </c>
      <c t="s">
        <v>423</v>
      </c>
      <c t="s">
        <v>98</v>
      </c>
      <c t="s">
        <v>175</v>
      </c>
    </row>
    <row r="49" spans="1:26" ht="12.75" customHeight="1">
      <c r="A49" t="s">
        <v>171</v>
      </c>
      <c t="s">
        <v>237</v>
      </c>
      <c s="2">
        <v>0.01</v>
      </c>
      <c r="V49">
        <v>395</v>
      </c>
      <c t="s">
        <v>12</v>
      </c>
      <c t="s">
        <v>423</v>
      </c>
      <c t="s">
        <v>207</v>
      </c>
      <c t="s">
        <v>434</v>
      </c>
    </row>
    <row r="50" spans="1:26" ht="12.75" customHeight="1">
      <c r="A50" t="s">
        <v>269</v>
      </c>
      <c t="s">
        <v>598</v>
      </c>
      <c s="2">
        <v>0.01</v>
      </c>
      <c r="V50">
        <v>394</v>
      </c>
      <c t="s">
        <v>12</v>
      </c>
      <c t="s">
        <v>423</v>
      </c>
      <c t="s">
        <v>207</v>
      </c>
      <c t="s">
        <v>434</v>
      </c>
    </row>
    <row r="51" spans="1:26" ht="12.75" customHeight="1">
      <c r="A51" t="s">
        <v>568</v>
      </c>
      <c t="s">
        <v>524</v>
      </c>
      <c s="2">
        <v>0.01</v>
      </c>
      <c r="V51">
        <v>290</v>
      </c>
      <c t="s">
        <v>12</v>
      </c>
      <c t="s">
        <v>423</v>
      </c>
      <c t="s">
        <v>207</v>
      </c>
      <c t="s">
        <v>434</v>
      </c>
    </row>
    <row r="52" spans="1:26" ht="12.75" customHeight="1">
      <c r="A52" t="s">
        <v>257</v>
      </c>
      <c t="s">
        <v>420</v>
      </c>
      <c s="2">
        <v>0.01</v>
      </c>
      <c r="V52">
        <v>275</v>
      </c>
      <c t="s">
        <v>12</v>
      </c>
      <c t="s">
        <v>407</v>
      </c>
      <c t="s">
        <v>98</v>
      </c>
      <c t="s">
        <v>175</v>
      </c>
    </row>
    <row r="53" spans="1:26" ht="12.75" customHeight="1">
      <c r="A53" t="s">
        <v>262</v>
      </c>
      <c t="s">
        <v>537</v>
      </c>
      <c s="2">
        <v>0.01</v>
      </c>
      <c r="V53">
        <v>246</v>
      </c>
      <c t="s">
        <v>12</v>
      </c>
      <c t="s">
        <v>423</v>
      </c>
      <c t="s">
        <v>207</v>
      </c>
      <c t="s">
        <v>323</v>
      </c>
    </row>
    <row r="54" spans="1:26" ht="12.75" customHeight="1">
      <c r="A54" t="s">
        <v>254</v>
      </c>
      <c t="s">
        <v>358</v>
      </c>
      <c s="2">
        <v>0.01</v>
      </c>
      <c r="V54">
        <v>239</v>
      </c>
      <c t="s">
        <v>12</v>
      </c>
      <c t="s">
        <v>407</v>
      </c>
      <c t="s">
        <v>98</v>
      </c>
      <c t="s">
        <v>41</v>
      </c>
    </row>
    <row r="55" spans="1:26" ht="12.75" customHeight="1">
      <c r="A55" t="s">
        <v>359</v>
      </c>
      <c t="s">
        <v>302</v>
      </c>
      <c s="2">
        <v>0.01</v>
      </c>
      <c r="V55">
        <v>220</v>
      </c>
      <c t="s">
        <v>12</v>
      </c>
      <c t="s">
        <v>565</v>
      </c>
      <c t="s">
        <v>207</v>
      </c>
      <c t="s">
        <v>434</v>
      </c>
    </row>
    <row r="56" spans="1:26" ht="12.75" customHeight="1">
      <c r="A56" t="s">
        <v>43</v>
      </c>
      <c t="s">
        <v>327</v>
      </c>
      <c s="2">
        <v>0.01</v>
      </c>
      <c r="V56">
        <v>132</v>
      </c>
      <c t="s">
        <v>12</v>
      </c>
      <c t="s">
        <v>407</v>
      </c>
      <c t="s">
        <v>31</v>
      </c>
      <c t="s">
        <v>175</v>
      </c>
    </row>
    <row r="57" spans="1:26" ht="12.75" customHeight="1">
      <c r="A57" t="s">
        <v>135</v>
      </c>
      <c t="s">
        <v>245</v>
      </c>
      <c s="2">
        <v>0.01</v>
      </c>
      <c r="V57">
        <v>113</v>
      </c>
      <c t="s">
        <v>12</v>
      </c>
      <c t="s">
        <v>116</v>
      </c>
      <c t="s">
        <v>207</v>
      </c>
      <c t="s">
        <v>175</v>
      </c>
    </row>
    <row r="58" spans="1:26" ht="12.75" customHeight="1">
      <c r="A58" t="s">
        <v>229</v>
      </c>
      <c t="s">
        <v>453</v>
      </c>
      <c s="2">
        <v>0.01</v>
      </c>
      <c r="V58">
        <v>60</v>
      </c>
      <c t="s">
        <v>12</v>
      </c>
      <c t="s">
        <v>565</v>
      </c>
      <c t="s">
        <v>207</v>
      </c>
      <c t="s">
        <v>323</v>
      </c>
    </row>
    <row r="59" spans="1:26" ht="12.75" customHeight="1">
      <c r="A59" t="s">
        <v>24</v>
      </c>
      <c t="s">
        <v>90</v>
      </c>
      <c s="2">
        <v>0.01</v>
      </c>
      <c r="V59">
        <v>58</v>
      </c>
      <c t="s">
        <v>12</v>
      </c>
      <c t="s">
        <v>565</v>
      </c>
      <c t="s">
        <v>207</v>
      </c>
      <c t="s">
        <v>323</v>
      </c>
    </row>
    <row r="60" spans="1:26" ht="12.75" customHeight="1">
      <c r="A60" t="s">
        <v>488</v>
      </c>
      <c t="s">
        <v>106</v>
      </c>
      <c s="2">
        <v>0.01</v>
      </c>
      <c r="V60">
        <v>41</v>
      </c>
      <c t="s">
        <v>12</v>
      </c>
      <c t="s">
        <v>423</v>
      </c>
      <c t="s">
        <v>207</v>
      </c>
      <c t="s">
        <v>175</v>
      </c>
    </row>
    <row r="61" spans="1:26" ht="12.75" customHeight="1">
      <c r="A61" t="s">
        <v>202</v>
      </c>
      <c t="s">
        <v>354</v>
      </c>
      <c s="2">
        <v>0.01</v>
      </c>
      <c r="V61">
        <v>35</v>
      </c>
      <c t="s">
        <v>12</v>
      </c>
      <c t="s">
        <v>407</v>
      </c>
      <c t="s">
        <v>207</v>
      </c>
      <c t="s">
        <v>175</v>
      </c>
    </row>
    <row r="62" spans="1:26" ht="12.75" customHeight="1">
      <c r="A62" t="s">
        <v>556</v>
      </c>
      <c r="V62">
        <v>2</v>
      </c>
      <c t="s">
        <v>55</v>
      </c>
      <c t="s">
        <v>421</v>
      </c>
      <c t="s">
        <v>98</v>
      </c>
      <c t="s">
        <v>434</v>
      </c>
    </row>
    <row r="63" spans="1:26" ht="12.75" customHeight="1">
      <c r="A63" t="s">
        <v>523</v>
      </c>
      <c r="V63">
        <v>4</v>
      </c>
      <c t="s">
        <v>55</v>
      </c>
      <c t="s">
        <v>421</v>
      </c>
      <c t="s">
        <v>98</v>
      </c>
      <c t="s">
        <v>175</v>
      </c>
    </row>
    <row r="64" spans="1:26" ht="12.75" customHeight="1">
      <c r="A64" t="s">
        <v>317</v>
      </c>
      <c r="V64">
        <v>6</v>
      </c>
      <c t="s">
        <v>92</v>
      </c>
      <c t="s">
        <v>421</v>
      </c>
      <c t="s">
        <v>207</v>
      </c>
      <c t="s">
        <v>323</v>
      </c>
    </row>
    <row r="65" spans="1:26" ht="12.75" customHeight="1">
      <c r="A65" t="s">
        <v>167</v>
      </c>
      <c r="V65">
        <v>10</v>
      </c>
      <c t="s">
        <v>92</v>
      </c>
      <c t="s">
        <v>423</v>
      </c>
      <c t="s">
        <v>207</v>
      </c>
      <c t="s">
        <v>175</v>
      </c>
    </row>
    <row r="66" spans="1:26" ht="12.75" customHeight="1">
      <c r="A66" t="s">
        <v>32</v>
      </c>
      <c r="V66">
        <v>12</v>
      </c>
      <c t="s">
        <v>55</v>
      </c>
      <c t="s">
        <v>423</v>
      </c>
      <c t="s">
        <v>207</v>
      </c>
      <c t="s">
        <v>175</v>
      </c>
    </row>
    <row r="67" spans="1:26" ht="12.75" customHeight="1">
      <c r="A67" t="s">
        <v>424</v>
      </c>
      <c r="V67">
        <v>14</v>
      </c>
      <c t="s">
        <v>92</v>
      </c>
      <c t="s">
        <v>423</v>
      </c>
      <c t="s">
        <v>207</v>
      </c>
      <c t="s">
        <v>434</v>
      </c>
    </row>
    <row r="68" spans="1:26" ht="12.75" customHeight="1">
      <c r="A68" t="s">
        <v>304</v>
      </c>
      <c r="V68">
        <v>16</v>
      </c>
      <c t="s">
        <v>55</v>
      </c>
      <c t="s">
        <v>423</v>
      </c>
      <c t="s">
        <v>31</v>
      </c>
      <c t="s">
        <v>323</v>
      </c>
    </row>
    <row r="69" spans="1:26" ht="12.75" customHeight="1">
      <c r="A69" t="s">
        <v>283</v>
      </c>
      <c r="V69">
        <v>18</v>
      </c>
      <c t="s">
        <v>55</v>
      </c>
      <c t="s">
        <v>421</v>
      </c>
      <c t="s">
        <v>207</v>
      </c>
      <c t="s">
        <v>323</v>
      </c>
    </row>
    <row r="70" spans="1:26" ht="12.75" customHeight="1">
      <c r="A70" t="s">
        <v>552</v>
      </c>
      <c r="V70">
        <v>20</v>
      </c>
      <c t="s">
        <v>55</v>
      </c>
      <c t="s">
        <v>423</v>
      </c>
      <c t="s">
        <v>98</v>
      </c>
      <c t="s">
        <v>323</v>
      </c>
    </row>
    <row r="71" spans="1:26" ht="12.75" customHeight="1">
      <c r="A71" t="s">
        <v>53</v>
      </c>
      <c r="V71">
        <v>22</v>
      </c>
      <c t="s">
        <v>55</v>
      </c>
      <c t="s">
        <v>423</v>
      </c>
      <c t="s">
        <v>207</v>
      </c>
      <c t="s">
        <v>434</v>
      </c>
    </row>
    <row r="72" spans="1:26" ht="12.75" customHeight="1">
      <c r="A72" t="s">
        <v>265</v>
      </c>
      <c r="V72">
        <v>23</v>
      </c>
      <c t="s">
        <v>55</v>
      </c>
      <c t="s">
        <v>423</v>
      </c>
      <c t="s">
        <v>207</v>
      </c>
      <c t="s">
        <v>434</v>
      </c>
    </row>
    <row r="73" spans="1:26" ht="12.75" customHeight="1">
      <c r="A73" t="s">
        <v>581</v>
      </c>
      <c r="V73">
        <v>24</v>
      </c>
      <c t="s">
        <v>55</v>
      </c>
      <c t="s">
        <v>423</v>
      </c>
      <c t="s">
        <v>207</v>
      </c>
      <c t="s">
        <v>434</v>
      </c>
    </row>
    <row r="74" spans="1:26" ht="12.75" customHeight="1">
      <c r="A74" t="s">
        <v>450</v>
      </c>
      <c r="V74">
        <v>26</v>
      </c>
      <c t="s">
        <v>408</v>
      </c>
      <c t="s">
        <v>423</v>
      </c>
      <c t="s">
        <v>207</v>
      </c>
      <c t="s">
        <v>434</v>
      </c>
    </row>
    <row r="75" spans="1:26" ht="12.75" customHeight="1">
      <c r="A75" t="s">
        <v>431</v>
      </c>
      <c r="V75">
        <v>30</v>
      </c>
      <c t="s">
        <v>55</v>
      </c>
      <c t="s">
        <v>407</v>
      </c>
      <c t="s">
        <v>207</v>
      </c>
      <c t="s">
        <v>175</v>
      </c>
    </row>
    <row r="76" spans="1:26" ht="12.75" customHeight="1">
      <c r="A76" t="s">
        <v>288</v>
      </c>
      <c r="V76">
        <v>32</v>
      </c>
      <c t="s">
        <v>92</v>
      </c>
      <c t="s">
        <v>423</v>
      </c>
      <c t="s">
        <v>207</v>
      </c>
      <c t="s">
        <v>434</v>
      </c>
    </row>
    <row r="77" spans="1:26" ht="12.75" customHeight="1">
      <c r="A77" t="s">
        <v>326</v>
      </c>
      <c r="V77">
        <v>36</v>
      </c>
      <c t="s">
        <v>12</v>
      </c>
      <c t="s">
        <v>407</v>
      </c>
      <c t="s">
        <v>207</v>
      </c>
      <c t="s">
        <v>175</v>
      </c>
    </row>
    <row r="78" spans="1:26" ht="12.75" customHeight="1">
      <c r="A78" t="s">
        <v>190</v>
      </c>
      <c r="V78">
        <v>38</v>
      </c>
      <c t="s">
        <v>55</v>
      </c>
      <c t="s">
        <v>421</v>
      </c>
      <c t="s">
        <v>207</v>
      </c>
      <c t="s">
        <v>175</v>
      </c>
    </row>
    <row r="79" spans="1:26" ht="12.75" customHeight="1">
      <c r="A79" t="s">
        <v>530</v>
      </c>
      <c r="V79">
        <v>43</v>
      </c>
      <c t="s">
        <v>92</v>
      </c>
      <c t="s">
        <v>423</v>
      </c>
      <c t="s">
        <v>207</v>
      </c>
      <c t="s">
        <v>323</v>
      </c>
    </row>
    <row r="80" spans="1:26" ht="12.75" customHeight="1">
      <c r="A80" t="s">
        <v>159</v>
      </c>
      <c r="V80">
        <v>45</v>
      </c>
      <c t="s">
        <v>272</v>
      </c>
      <c t="s">
        <v>407</v>
      </c>
      <c t="s">
        <v>98</v>
      </c>
      <c t="s">
        <v>434</v>
      </c>
    </row>
    <row r="81" spans="1:26" ht="12.75" customHeight="1">
      <c r="A81" t="s">
        <v>468</v>
      </c>
      <c r="V81">
        <v>47</v>
      </c>
      <c t="s">
        <v>272</v>
      </c>
      <c t="s">
        <v>407</v>
      </c>
      <c t="s">
        <v>207</v>
      </c>
      <c t="s">
        <v>434</v>
      </c>
    </row>
    <row r="82" spans="1:26" ht="12.75" customHeight="1">
      <c r="A82" t="s">
        <v>252</v>
      </c>
      <c r="V82">
        <v>48</v>
      </c>
      <c t="s">
        <v>272</v>
      </c>
      <c t="s">
        <v>407</v>
      </c>
      <c t="s">
        <v>207</v>
      </c>
      <c t="s">
        <v>434</v>
      </c>
    </row>
    <row r="83" spans="1:26" ht="12.75" customHeight="1">
      <c r="A83" t="s">
        <v>154</v>
      </c>
      <c r="V83">
        <v>49</v>
      </c>
      <c t="s">
        <v>272</v>
      </c>
      <c t="s">
        <v>407</v>
      </c>
      <c t="s">
        <v>207</v>
      </c>
      <c t="s">
        <v>434</v>
      </c>
    </row>
    <row r="84" spans="1:26" ht="12.75" customHeight="1">
      <c r="A84" t="s">
        <v>366</v>
      </c>
      <c r="V84">
        <v>50</v>
      </c>
      <c t="s">
        <v>272</v>
      </c>
      <c t="s">
        <v>407</v>
      </c>
      <c t="s">
        <v>207</v>
      </c>
      <c t="s">
        <v>434</v>
      </c>
    </row>
    <row r="85" spans="1:26" ht="12.75" customHeight="1">
      <c r="A85" t="s">
        <v>372</v>
      </c>
      <c r="V85">
        <v>51</v>
      </c>
      <c t="s">
        <v>272</v>
      </c>
      <c t="s">
        <v>407</v>
      </c>
      <c t="s">
        <v>207</v>
      </c>
      <c t="s">
        <v>434</v>
      </c>
    </row>
    <row r="86" spans="1:26" ht="12.75" customHeight="1">
      <c r="A86" t="s">
        <v>77</v>
      </c>
      <c r="V86">
        <v>52</v>
      </c>
      <c t="s">
        <v>272</v>
      </c>
      <c t="s">
        <v>407</v>
      </c>
      <c t="s">
        <v>207</v>
      </c>
      <c t="s">
        <v>434</v>
      </c>
    </row>
    <row r="87" spans="1:26" ht="12.75" customHeight="1">
      <c r="A87" t="s">
        <v>66</v>
      </c>
      <c r="V87">
        <v>54</v>
      </c>
      <c t="s">
        <v>408</v>
      </c>
      <c t="s">
        <v>565</v>
      </c>
      <c t="s">
        <v>207</v>
      </c>
      <c t="s">
        <v>434</v>
      </c>
    </row>
    <row r="88" spans="1:26" ht="12.75" customHeight="1">
      <c r="A88" t="s">
        <v>14</v>
      </c>
      <c r="V88">
        <v>56</v>
      </c>
      <c t="s">
        <v>408</v>
      </c>
      <c t="s">
        <v>421</v>
      </c>
      <c t="s">
        <v>207</v>
      </c>
      <c t="s">
        <v>323</v>
      </c>
    </row>
    <row r="89" spans="1:26" ht="12.75" customHeight="1">
      <c r="A89" t="s">
        <v>449</v>
      </c>
      <c r="V89">
        <v>62</v>
      </c>
      <c t="s">
        <v>92</v>
      </c>
      <c t="s">
        <v>423</v>
      </c>
      <c t="s">
        <v>207</v>
      </c>
      <c t="s">
        <v>434</v>
      </c>
    </row>
    <row r="90" spans="1:26" ht="12.75" customHeight="1">
      <c r="A90" t="s">
        <v>324</v>
      </c>
      <c r="V90">
        <v>64</v>
      </c>
      <c t="s">
        <v>55</v>
      </c>
      <c t="s">
        <v>423</v>
      </c>
      <c t="s">
        <v>207</v>
      </c>
      <c t="s">
        <v>175</v>
      </c>
    </row>
    <row r="91" spans="1:26" ht="12.75" customHeight="1">
      <c r="A91" t="s">
        <v>26</v>
      </c>
      <c r="V91">
        <v>65</v>
      </c>
      <c t="s">
        <v>55</v>
      </c>
      <c t="s">
        <v>423</v>
      </c>
      <c t="s">
        <v>207</v>
      </c>
      <c t="s">
        <v>175</v>
      </c>
    </row>
    <row r="92" spans="1:26" ht="12.75" customHeight="1">
      <c r="A92" t="s">
        <v>439</v>
      </c>
      <c r="V92">
        <v>67</v>
      </c>
      <c t="s">
        <v>408</v>
      </c>
      <c t="s">
        <v>423</v>
      </c>
      <c t="s">
        <v>207</v>
      </c>
      <c t="s">
        <v>175</v>
      </c>
    </row>
    <row r="93" spans="1:26" ht="12.75" customHeight="1">
      <c r="A93" t="s">
        <v>120</v>
      </c>
      <c r="V93">
        <v>68</v>
      </c>
      <c t="s">
        <v>408</v>
      </c>
      <c t="s">
        <v>423</v>
      </c>
      <c t="s">
        <v>207</v>
      </c>
      <c t="s">
        <v>175</v>
      </c>
    </row>
    <row r="94" spans="1:26" ht="12.75" customHeight="1">
      <c r="A94" t="s">
        <v>490</v>
      </c>
      <c r="V94">
        <v>69</v>
      </c>
      <c t="s">
        <v>55</v>
      </c>
      <c t="s">
        <v>423</v>
      </c>
      <c t="s">
        <v>168</v>
      </c>
      <c t="s">
        <v>434</v>
      </c>
    </row>
    <row r="95" spans="1:26" ht="12.75" customHeight="1">
      <c r="A95" t="s">
        <v>367</v>
      </c>
      <c r="V95">
        <v>71</v>
      </c>
      <c t="s">
        <v>55</v>
      </c>
      <c t="s">
        <v>423</v>
      </c>
      <c t="s">
        <v>207</v>
      </c>
      <c t="s">
        <v>434</v>
      </c>
    </row>
    <row r="96" spans="1:26" ht="12.75" customHeight="1">
      <c r="A96" t="s">
        <v>258</v>
      </c>
      <c r="V96">
        <v>73</v>
      </c>
      <c t="s">
        <v>272</v>
      </c>
      <c t="s">
        <v>423</v>
      </c>
      <c t="s">
        <v>207</v>
      </c>
      <c t="s">
        <v>175</v>
      </c>
    </row>
    <row r="97" spans="1:26" ht="12.75" customHeight="1">
      <c r="A97" t="s">
        <v>414</v>
      </c>
      <c r="V97">
        <v>74</v>
      </c>
      <c t="s">
        <v>272</v>
      </c>
      <c t="s">
        <v>423</v>
      </c>
      <c t="s">
        <v>207</v>
      </c>
      <c t="s">
        <v>175</v>
      </c>
    </row>
    <row r="98" spans="1:26" ht="12.75" customHeight="1">
      <c r="A98" t="s">
        <v>600</v>
      </c>
      <c r="V98">
        <v>76</v>
      </c>
      <c t="s">
        <v>92</v>
      </c>
      <c t="s">
        <v>423</v>
      </c>
      <c t="s">
        <v>207</v>
      </c>
      <c t="s">
        <v>434</v>
      </c>
    </row>
    <row r="99" spans="1:26" ht="12.75" customHeight="1">
      <c r="A99" t="s">
        <v>382</v>
      </c>
      <c r="V99">
        <v>80</v>
      </c>
      <c t="s">
        <v>57</v>
      </c>
      <c t="s">
        <v>407</v>
      </c>
      <c t="s">
        <v>207</v>
      </c>
      <c t="s">
        <v>41</v>
      </c>
    </row>
    <row r="100" spans="1:26" ht="12.75" customHeight="1">
      <c r="A100" t="s">
        <v>268</v>
      </c>
      <c r="V100">
        <v>81</v>
      </c>
      <c t="s">
        <v>272</v>
      </c>
      <c t="s">
        <v>423</v>
      </c>
      <c t="s">
        <v>168</v>
      </c>
      <c t="s">
        <v>41</v>
      </c>
    </row>
    <row r="101" spans="1:26" ht="12.75" customHeight="1">
      <c r="A101" t="s">
        <v>174</v>
      </c>
      <c r="V101">
        <v>83</v>
      </c>
      <c t="s">
        <v>92</v>
      </c>
      <c t="s">
        <v>407</v>
      </c>
      <c t="s">
        <v>207</v>
      </c>
      <c t="s">
        <v>434</v>
      </c>
    </row>
    <row r="102" spans="1:26" ht="12.75" customHeight="1">
      <c r="A102" t="s">
        <v>121</v>
      </c>
      <c r="V102">
        <v>85</v>
      </c>
      <c t="s">
        <v>92</v>
      </c>
      <c t="s">
        <v>423</v>
      </c>
      <c t="s">
        <v>207</v>
      </c>
      <c t="s">
        <v>434</v>
      </c>
    </row>
    <row r="103" spans="1:26" ht="12.75" customHeight="1">
      <c r="A103" t="s">
        <v>515</v>
      </c>
      <c r="V103">
        <v>87</v>
      </c>
      <c t="s">
        <v>92</v>
      </c>
      <c t="s">
        <v>423</v>
      </c>
      <c t="s">
        <v>98</v>
      </c>
      <c t="s">
        <v>175</v>
      </c>
    </row>
    <row r="104" spans="1:26" ht="12.75" customHeight="1">
      <c r="A104" t="s">
        <v>392</v>
      </c>
      <c r="V104">
        <v>89</v>
      </c>
      <c t="s">
        <v>92</v>
      </c>
      <c t="s">
        <v>423</v>
      </c>
      <c t="s">
        <v>168</v>
      </c>
      <c t="s">
        <v>434</v>
      </c>
    </row>
    <row r="105" spans="1:26" ht="12.75" customHeight="1">
      <c r="A105" t="s">
        <v>460</v>
      </c>
      <c r="V105">
        <v>91</v>
      </c>
      <c t="s">
        <v>57</v>
      </c>
      <c t="s">
        <v>407</v>
      </c>
      <c t="s">
        <v>207</v>
      </c>
      <c t="s">
        <v>434</v>
      </c>
    </row>
    <row r="106" spans="1:26" ht="12.75" customHeight="1">
      <c r="A106" t="s">
        <v>570</v>
      </c>
      <c r="V106">
        <v>93</v>
      </c>
      <c t="s">
        <v>92</v>
      </c>
      <c t="s">
        <v>421</v>
      </c>
      <c t="s">
        <v>207</v>
      </c>
      <c t="s">
        <v>175</v>
      </c>
    </row>
    <row r="107" spans="1:26" ht="12.75" customHeight="1">
      <c r="A107" t="s">
        <v>436</v>
      </c>
      <c r="V107">
        <v>94</v>
      </c>
      <c t="s">
        <v>92</v>
      </c>
      <c t="s">
        <v>421</v>
      </c>
      <c t="s">
        <v>207</v>
      </c>
      <c t="s">
        <v>175</v>
      </c>
    </row>
    <row r="108" spans="1:26" ht="12.75" customHeight="1">
      <c r="A108" t="s">
        <v>519</v>
      </c>
      <c r="V108">
        <v>95</v>
      </c>
      <c t="s">
        <v>92</v>
      </c>
      <c t="s">
        <v>421</v>
      </c>
      <c t="s">
        <v>207</v>
      </c>
      <c t="s">
        <v>175</v>
      </c>
    </row>
    <row r="109" spans="1:26" ht="12.75" customHeight="1">
      <c r="A109" t="s">
        <v>611</v>
      </c>
      <c r="V109">
        <v>97</v>
      </c>
      <c t="s">
        <v>55</v>
      </c>
      <c t="s">
        <v>423</v>
      </c>
      <c t="s">
        <v>207</v>
      </c>
      <c t="s">
        <v>175</v>
      </c>
    </row>
    <row r="110" spans="1:26" ht="12.75" customHeight="1">
      <c r="A110" t="s">
        <v>336</v>
      </c>
      <c r="V110">
        <v>99</v>
      </c>
      <c t="s">
        <v>92</v>
      </c>
      <c t="s">
        <v>423</v>
      </c>
      <c t="s">
        <v>207</v>
      </c>
      <c t="s">
        <v>434</v>
      </c>
    </row>
    <row r="111" spans="1:26" ht="12.75" customHeight="1">
      <c r="A111" t="s">
        <v>296</v>
      </c>
      <c r="V111">
        <v>101</v>
      </c>
      <c t="s">
        <v>92</v>
      </c>
      <c t="s">
        <v>423</v>
      </c>
      <c t="s">
        <v>207</v>
      </c>
      <c t="s">
        <v>434</v>
      </c>
    </row>
    <row r="112" spans="1:26" ht="12.75" customHeight="1">
      <c r="A112" t="s">
        <v>40</v>
      </c>
      <c r="V112">
        <v>103</v>
      </c>
      <c t="s">
        <v>57</v>
      </c>
      <c t="s">
        <v>421</v>
      </c>
      <c t="s">
        <v>207</v>
      </c>
      <c t="s">
        <v>175</v>
      </c>
    </row>
    <row r="113" spans="1:26" ht="12.75" customHeight="1">
      <c r="A113" t="s">
        <v>155</v>
      </c>
      <c r="V113">
        <v>105</v>
      </c>
      <c t="s">
        <v>57</v>
      </c>
      <c t="s">
        <v>421</v>
      </c>
      <c t="s">
        <v>207</v>
      </c>
      <c t="s">
        <v>175</v>
      </c>
    </row>
    <row r="114" spans="1:26" ht="12.75" customHeight="1">
      <c r="A114" t="s">
        <v>469</v>
      </c>
      <c r="V114">
        <v>106</v>
      </c>
      <c t="s">
        <v>57</v>
      </c>
      <c t="s">
        <v>421</v>
      </c>
      <c t="s">
        <v>207</v>
      </c>
      <c t="s">
        <v>175</v>
      </c>
    </row>
    <row r="115" spans="1:26" ht="12.75" customHeight="1">
      <c r="A115" t="s">
        <v>292</v>
      </c>
      <c r="V115">
        <v>108</v>
      </c>
      <c t="s">
        <v>92</v>
      </c>
      <c t="s">
        <v>116</v>
      </c>
      <c t="s">
        <v>207</v>
      </c>
      <c t="s">
        <v>175</v>
      </c>
    </row>
    <row r="116" spans="1:26" ht="12.75" customHeight="1">
      <c r="A116" t="s">
        <v>80</v>
      </c>
      <c r="V116">
        <v>109</v>
      </c>
      <c t="s">
        <v>92</v>
      </c>
      <c t="s">
        <v>116</v>
      </c>
      <c t="s">
        <v>207</v>
      </c>
      <c t="s">
        <v>175</v>
      </c>
    </row>
    <row r="117" spans="1:26" ht="12.75" customHeight="1">
      <c r="A117" t="s">
        <v>242</v>
      </c>
      <c r="V117">
        <v>111</v>
      </c>
      <c t="s">
        <v>12</v>
      </c>
      <c t="s">
        <v>116</v>
      </c>
      <c t="s">
        <v>207</v>
      </c>
      <c t="s">
        <v>175</v>
      </c>
    </row>
    <row r="118" spans="1:26" ht="12.75" customHeight="1">
      <c r="A118" t="s">
        <v>231</v>
      </c>
      <c r="V118">
        <v>115</v>
      </c>
      <c t="s">
        <v>92</v>
      </c>
      <c t="s">
        <v>407</v>
      </c>
      <c t="s">
        <v>207</v>
      </c>
      <c t="s">
        <v>175</v>
      </c>
    </row>
    <row r="119" spans="1:26" ht="12.75" customHeight="1">
      <c r="A119" t="s">
        <v>587</v>
      </c>
      <c r="V119">
        <v>117</v>
      </c>
      <c t="s">
        <v>55</v>
      </c>
      <c t="s">
        <v>423</v>
      </c>
      <c t="s">
        <v>168</v>
      </c>
      <c t="s">
        <v>218</v>
      </c>
    </row>
    <row r="120" spans="1:26" ht="12.75" customHeight="1">
      <c r="A120" t="s">
        <v>528</v>
      </c>
      <c r="V120">
        <v>121</v>
      </c>
      <c t="s">
        <v>408</v>
      </c>
      <c t="s">
        <v>421</v>
      </c>
      <c t="s">
        <v>207</v>
      </c>
      <c t="s">
        <v>323</v>
      </c>
    </row>
    <row r="121" spans="1:26" ht="12.75" customHeight="1">
      <c r="A121" t="s">
        <v>383</v>
      </c>
      <c r="V121">
        <v>123</v>
      </c>
      <c t="s">
        <v>57</v>
      </c>
      <c t="s">
        <v>423</v>
      </c>
      <c t="s">
        <v>207</v>
      </c>
      <c t="s">
        <v>175</v>
      </c>
    </row>
    <row r="122" spans="1:26" ht="12.75" customHeight="1">
      <c r="A122" t="s">
        <v>340</v>
      </c>
      <c r="V122">
        <v>125</v>
      </c>
      <c t="s">
        <v>272</v>
      </c>
      <c t="s">
        <v>423</v>
      </c>
      <c t="s">
        <v>31</v>
      </c>
      <c t="s">
        <v>41</v>
      </c>
    </row>
    <row r="123" spans="1:26" ht="12.75" customHeight="1">
      <c r="A123" t="s">
        <v>185</v>
      </c>
      <c r="V123">
        <v>127</v>
      </c>
      <c t="s">
        <v>57</v>
      </c>
      <c t="s">
        <v>407</v>
      </c>
      <c t="s">
        <v>207</v>
      </c>
      <c t="s">
        <v>175</v>
      </c>
    </row>
    <row r="124" spans="1:26" ht="12.75" customHeight="1">
      <c r="A124" t="s">
        <v>69</v>
      </c>
      <c r="V124">
        <v>129</v>
      </c>
      <c t="s">
        <v>55</v>
      </c>
      <c t="s">
        <v>423</v>
      </c>
      <c t="s">
        <v>207</v>
      </c>
      <c t="s">
        <v>175</v>
      </c>
    </row>
    <row r="125" spans="1:26" ht="12.75" customHeight="1">
      <c r="A125" t="s">
        <v>398</v>
      </c>
      <c r="V125">
        <v>134</v>
      </c>
      <c t="s">
        <v>408</v>
      </c>
      <c t="s">
        <v>421</v>
      </c>
      <c t="s">
        <v>207</v>
      </c>
      <c t="s">
        <v>434</v>
      </c>
    </row>
    <row r="126" spans="1:26" ht="12.75" customHeight="1">
      <c r="A126" t="s">
        <v>394</v>
      </c>
      <c r="V126">
        <v>136</v>
      </c>
      <c t="s">
        <v>55</v>
      </c>
      <c t="s">
        <v>421</v>
      </c>
      <c t="s">
        <v>207</v>
      </c>
      <c t="s">
        <v>175</v>
      </c>
    </row>
    <row r="127" spans="1:26" ht="12.75" customHeight="1">
      <c r="A127" t="s">
        <v>406</v>
      </c>
      <c r="V127">
        <v>137</v>
      </c>
      <c t="s">
        <v>55</v>
      </c>
      <c t="s">
        <v>421</v>
      </c>
      <c t="s">
        <v>207</v>
      </c>
      <c t="s">
        <v>175</v>
      </c>
    </row>
    <row r="128" spans="1:26" ht="12.75" customHeight="1">
      <c r="A128" t="s">
        <v>477</v>
      </c>
      <c r="V128">
        <v>138</v>
      </c>
      <c t="s">
        <v>55</v>
      </c>
      <c t="s">
        <v>421</v>
      </c>
      <c t="s">
        <v>207</v>
      </c>
      <c t="s">
        <v>175</v>
      </c>
    </row>
    <row r="129" spans="1:26" ht="12.75" customHeight="1">
      <c r="A129" t="s">
        <v>400</v>
      </c>
      <c r="V129">
        <v>139</v>
      </c>
      <c t="s">
        <v>55</v>
      </c>
      <c t="s">
        <v>421</v>
      </c>
      <c t="s">
        <v>207</v>
      </c>
      <c t="s">
        <v>175</v>
      </c>
    </row>
    <row r="130" spans="1:26" ht="12.75" customHeight="1">
      <c r="A130" t="s">
        <v>541</v>
      </c>
      <c r="V130">
        <v>143</v>
      </c>
      <c t="s">
        <v>92</v>
      </c>
      <c t="s">
        <v>423</v>
      </c>
      <c t="s">
        <v>207</v>
      </c>
      <c t="s">
        <v>175</v>
      </c>
    </row>
    <row r="131" spans="1:26" ht="12.75" customHeight="1">
      <c r="A131" t="s">
        <v>527</v>
      </c>
      <c r="V131">
        <v>144</v>
      </c>
      <c t="s">
        <v>92</v>
      </c>
      <c t="s">
        <v>423</v>
      </c>
      <c t="s">
        <v>207</v>
      </c>
      <c t="s">
        <v>175</v>
      </c>
    </row>
    <row r="132" spans="1:26" ht="12.75" customHeight="1">
      <c r="A132" t="s">
        <v>115</v>
      </c>
      <c r="V132">
        <v>146</v>
      </c>
      <c t="s">
        <v>55</v>
      </c>
      <c t="s">
        <v>565</v>
      </c>
      <c t="s">
        <v>207</v>
      </c>
      <c t="s">
        <v>218</v>
      </c>
    </row>
    <row r="133" spans="1:26" ht="12.75" customHeight="1">
      <c r="A133" t="s">
        <v>239</v>
      </c>
      <c r="V133">
        <v>151</v>
      </c>
      <c t="s">
        <v>272</v>
      </c>
      <c t="s">
        <v>423</v>
      </c>
      <c t="s">
        <v>207</v>
      </c>
      <c t="s">
        <v>175</v>
      </c>
    </row>
    <row r="134" spans="1:26" ht="12.75" customHeight="1">
      <c r="A134" t="s">
        <v>448</v>
      </c>
      <c r="V134">
        <v>157</v>
      </c>
      <c t="s">
        <v>55</v>
      </c>
      <c t="s">
        <v>423</v>
      </c>
      <c t="s">
        <v>207</v>
      </c>
      <c t="s">
        <v>175</v>
      </c>
    </row>
    <row r="135" spans="1:26" ht="12.75" customHeight="1">
      <c r="A135" t="s">
        <v>442</v>
      </c>
      <c r="V135">
        <v>159</v>
      </c>
      <c t="s">
        <v>57</v>
      </c>
      <c t="s">
        <v>421</v>
      </c>
      <c t="s">
        <v>207</v>
      </c>
      <c t="s">
        <v>218</v>
      </c>
    </row>
    <row r="136" spans="1:26" ht="12.75" customHeight="1">
      <c r="A136" t="s">
        <v>228</v>
      </c>
      <c r="V136">
        <v>161</v>
      </c>
      <c t="s">
        <v>57</v>
      </c>
      <c t="s">
        <v>421</v>
      </c>
      <c t="s">
        <v>98</v>
      </c>
      <c t="s">
        <v>434</v>
      </c>
    </row>
    <row r="137" spans="1:26" ht="12.75" customHeight="1">
      <c r="A137" t="s">
        <v>45</v>
      </c>
      <c r="V137">
        <v>163</v>
      </c>
      <c t="s">
        <v>408</v>
      </c>
      <c t="s">
        <v>423</v>
      </c>
      <c t="s">
        <v>207</v>
      </c>
      <c t="s">
        <v>218</v>
      </c>
    </row>
    <row r="138" spans="1:26" ht="12.75" customHeight="1">
      <c r="A138" t="s">
        <v>295</v>
      </c>
      <c r="V138">
        <v>165</v>
      </c>
      <c t="s">
        <v>408</v>
      </c>
      <c t="s">
        <v>423</v>
      </c>
      <c t="s">
        <v>207</v>
      </c>
      <c t="s">
        <v>434</v>
      </c>
    </row>
    <row r="139" spans="1:26" ht="12.75" customHeight="1">
      <c r="A139" t="s">
        <v>172</v>
      </c>
      <c r="V139">
        <v>167</v>
      </c>
      <c t="s">
        <v>55</v>
      </c>
      <c t="s">
        <v>423</v>
      </c>
      <c t="s">
        <v>207</v>
      </c>
      <c t="s">
        <v>323</v>
      </c>
    </row>
    <row r="140" spans="1:26" ht="12.75" customHeight="1">
      <c r="A140" t="s">
        <v>337</v>
      </c>
      <c r="V140">
        <v>169</v>
      </c>
      <c t="s">
        <v>92</v>
      </c>
      <c t="s">
        <v>421</v>
      </c>
      <c t="s">
        <v>207</v>
      </c>
      <c t="s">
        <v>175</v>
      </c>
    </row>
    <row r="141" spans="1:26" ht="12.75" customHeight="1">
      <c r="A141" t="s">
        <v>591</v>
      </c>
      <c r="V141">
        <v>170</v>
      </c>
      <c t="s">
        <v>92</v>
      </c>
      <c t="s">
        <v>421</v>
      </c>
      <c t="s">
        <v>207</v>
      </c>
      <c t="s">
        <v>175</v>
      </c>
    </row>
    <row r="142" spans="1:26" ht="12.75" customHeight="1">
      <c r="A142" t="s">
        <v>253</v>
      </c>
      <c r="V142">
        <v>172</v>
      </c>
      <c t="s">
        <v>55</v>
      </c>
      <c t="s">
        <v>423</v>
      </c>
      <c t="s">
        <v>207</v>
      </c>
      <c t="s">
        <v>175</v>
      </c>
    </row>
    <row r="143" spans="1:26" ht="12.75" customHeight="1">
      <c r="A143" t="s">
        <v>572</v>
      </c>
      <c r="V143">
        <v>174</v>
      </c>
      <c t="s">
        <v>55</v>
      </c>
      <c t="s">
        <v>423</v>
      </c>
      <c t="s">
        <v>207</v>
      </c>
      <c t="s">
        <v>175</v>
      </c>
    </row>
    <row r="144" spans="1:26" ht="12.75" customHeight="1">
      <c r="A144" t="s">
        <v>222</v>
      </c>
      <c r="V144">
        <v>177</v>
      </c>
      <c t="s">
        <v>92</v>
      </c>
      <c t="s">
        <v>423</v>
      </c>
      <c t="s">
        <v>98</v>
      </c>
      <c t="s">
        <v>175</v>
      </c>
    </row>
    <row r="145" spans="1:26" ht="12.75" customHeight="1">
      <c r="A145" t="s">
        <v>144</v>
      </c>
      <c r="V145">
        <v>179</v>
      </c>
      <c t="s">
        <v>272</v>
      </c>
      <c t="s">
        <v>423</v>
      </c>
      <c t="s">
        <v>207</v>
      </c>
      <c t="s">
        <v>175</v>
      </c>
    </row>
    <row r="146" spans="1:26" ht="12.75" customHeight="1">
      <c r="A146" t="s">
        <v>553</v>
      </c>
      <c r="V146">
        <v>181</v>
      </c>
      <c t="s">
        <v>55</v>
      </c>
      <c t="s">
        <v>423</v>
      </c>
      <c t="s">
        <v>31</v>
      </c>
      <c t="s">
        <v>434</v>
      </c>
    </row>
    <row r="147" spans="1:26" ht="12.75" customHeight="1">
      <c r="A147" t="s">
        <v>350</v>
      </c>
      <c r="V147">
        <v>183</v>
      </c>
      <c t="s">
        <v>408</v>
      </c>
      <c t="s">
        <v>423</v>
      </c>
      <c t="s">
        <v>207</v>
      </c>
      <c t="s">
        <v>175</v>
      </c>
    </row>
    <row r="148" spans="1:26" ht="12.75" customHeight="1">
      <c r="A148" t="s">
        <v>51</v>
      </c>
      <c r="V148">
        <v>184</v>
      </c>
      <c t="s">
        <v>408</v>
      </c>
      <c t="s">
        <v>423</v>
      </c>
      <c t="s">
        <v>207</v>
      </c>
      <c t="s">
        <v>175</v>
      </c>
    </row>
    <row r="149" spans="1:26" ht="12.75" customHeight="1">
      <c r="A149" t="s">
        <v>418</v>
      </c>
      <c r="V149">
        <v>185</v>
      </c>
      <c t="s">
        <v>408</v>
      </c>
      <c t="s">
        <v>423</v>
      </c>
      <c t="s">
        <v>207</v>
      </c>
      <c t="s">
        <v>175</v>
      </c>
    </row>
    <row r="150" spans="1:26" ht="12.75" customHeight="1">
      <c r="A150" t="s">
        <v>93</v>
      </c>
      <c r="V150">
        <v>191</v>
      </c>
      <c t="s">
        <v>92</v>
      </c>
      <c t="s">
        <v>116</v>
      </c>
      <c t="s">
        <v>207</v>
      </c>
      <c t="s">
        <v>434</v>
      </c>
    </row>
    <row r="151" spans="1:26" ht="12.75" customHeight="1">
      <c r="A151" t="s">
        <v>260</v>
      </c>
      <c r="V151">
        <v>192</v>
      </c>
      <c t="s">
        <v>92</v>
      </c>
      <c t="s">
        <v>116</v>
      </c>
      <c t="s">
        <v>207</v>
      </c>
      <c t="s">
        <v>434</v>
      </c>
    </row>
    <row r="152" spans="1:26" ht="12.75" customHeight="1">
      <c r="A152" t="s">
        <v>211</v>
      </c>
      <c r="V152">
        <v>193</v>
      </c>
      <c t="s">
        <v>92</v>
      </c>
      <c t="s">
        <v>116</v>
      </c>
      <c t="s">
        <v>207</v>
      </c>
      <c t="s">
        <v>434</v>
      </c>
    </row>
    <row r="153" spans="1:26" ht="12.75" customHeight="1">
      <c r="A153" t="s">
        <v>550</v>
      </c>
      <c r="V153">
        <v>195</v>
      </c>
      <c t="s">
        <v>55</v>
      </c>
      <c t="s">
        <v>565</v>
      </c>
      <c t="s">
        <v>207</v>
      </c>
      <c t="s">
        <v>175</v>
      </c>
    </row>
    <row r="154" spans="1:26" ht="12.75" customHeight="1">
      <c r="A154" t="s">
        <v>6</v>
      </c>
      <c r="V154">
        <v>197</v>
      </c>
      <c t="s">
        <v>55</v>
      </c>
      <c t="s">
        <v>423</v>
      </c>
      <c t="s">
        <v>98</v>
      </c>
      <c t="s">
        <v>175</v>
      </c>
    </row>
    <row r="155" spans="1:26" ht="12.75" customHeight="1">
      <c r="A155" t="s">
        <v>192</v>
      </c>
      <c r="V155">
        <v>199</v>
      </c>
      <c t="s">
        <v>57</v>
      </c>
      <c t="s">
        <v>407</v>
      </c>
      <c t="s">
        <v>207</v>
      </c>
      <c t="s">
        <v>218</v>
      </c>
    </row>
    <row r="156" spans="1:26" ht="12.75" customHeight="1">
      <c r="A156" t="s">
        <v>197</v>
      </c>
      <c r="V156">
        <v>201</v>
      </c>
      <c t="s">
        <v>57</v>
      </c>
      <c t="s">
        <v>407</v>
      </c>
      <c t="s">
        <v>98</v>
      </c>
      <c t="s">
        <v>323</v>
      </c>
    </row>
    <row r="157" spans="1:26" ht="12.75" customHeight="1">
      <c r="A157" t="s">
        <v>224</v>
      </c>
      <c r="V157">
        <v>203</v>
      </c>
      <c t="s">
        <v>92</v>
      </c>
      <c t="s">
        <v>407</v>
      </c>
      <c t="s">
        <v>98</v>
      </c>
      <c t="s">
        <v>323</v>
      </c>
    </row>
    <row r="158" spans="1:26" ht="12.75" customHeight="1">
      <c r="A158" t="s">
        <v>130</v>
      </c>
      <c r="V158">
        <v>204</v>
      </c>
      <c t="s">
        <v>92</v>
      </c>
      <c t="s">
        <v>407</v>
      </c>
      <c t="s">
        <v>98</v>
      </c>
      <c t="s">
        <v>323</v>
      </c>
    </row>
    <row r="159" spans="1:26" ht="12.75" customHeight="1">
      <c r="A159" t="s">
        <v>470</v>
      </c>
      <c r="V159">
        <v>206</v>
      </c>
      <c t="s">
        <v>55</v>
      </c>
      <c t="s">
        <v>565</v>
      </c>
      <c t="s">
        <v>207</v>
      </c>
      <c t="s">
        <v>434</v>
      </c>
    </row>
    <row r="160" spans="1:26" ht="12.75" customHeight="1">
      <c r="A160" t="s">
        <v>495</v>
      </c>
      <c r="V160">
        <v>208</v>
      </c>
      <c t="s">
        <v>55</v>
      </c>
      <c t="s">
        <v>407</v>
      </c>
      <c t="s">
        <v>207</v>
      </c>
      <c t="s">
        <v>434</v>
      </c>
    </row>
    <row r="161" spans="1:26" ht="12.75" customHeight="1">
      <c r="A161" t="s">
        <v>441</v>
      </c>
      <c r="V161">
        <v>210</v>
      </c>
      <c t="s">
        <v>55</v>
      </c>
      <c t="s">
        <v>423</v>
      </c>
      <c t="s">
        <v>207</v>
      </c>
      <c t="s">
        <v>323</v>
      </c>
    </row>
    <row r="162" spans="1:26" ht="12.75" customHeight="1">
      <c r="A162" t="s">
        <v>247</v>
      </c>
      <c r="V162">
        <v>212</v>
      </c>
      <c t="s">
        <v>55</v>
      </c>
      <c t="s">
        <v>423</v>
      </c>
      <c t="s">
        <v>207</v>
      </c>
      <c t="s">
        <v>41</v>
      </c>
    </row>
    <row r="163" spans="1:26" ht="12.75" customHeight="1">
      <c r="A163" t="s">
        <v>547</v>
      </c>
      <c r="V163">
        <v>213</v>
      </c>
      <c t="s">
        <v>55</v>
      </c>
      <c t="s">
        <v>423</v>
      </c>
      <c t="s">
        <v>207</v>
      </c>
      <c t="s">
        <v>41</v>
      </c>
    </row>
    <row r="164" spans="1:26" ht="12.75" customHeight="1">
      <c r="A164" t="s">
        <v>177</v>
      </c>
      <c r="V164">
        <v>214</v>
      </c>
      <c t="s">
        <v>55</v>
      </c>
      <c t="s">
        <v>423</v>
      </c>
      <c t="s">
        <v>207</v>
      </c>
      <c t="s">
        <v>41</v>
      </c>
    </row>
    <row r="165" spans="1:26" ht="12.75" customHeight="1">
      <c r="A165" t="s">
        <v>412</v>
      </c>
      <c r="V165">
        <v>216</v>
      </c>
      <c t="s">
        <v>57</v>
      </c>
      <c t="s">
        <v>423</v>
      </c>
      <c t="s">
        <v>207</v>
      </c>
      <c t="s">
        <v>41</v>
      </c>
    </row>
    <row r="166" spans="1:26" ht="12.75" customHeight="1">
      <c r="A166" t="s">
        <v>25</v>
      </c>
      <c r="V166">
        <v>218</v>
      </c>
      <c t="s">
        <v>55</v>
      </c>
      <c t="s">
        <v>407</v>
      </c>
      <c t="s">
        <v>207</v>
      </c>
      <c t="s">
        <v>175</v>
      </c>
    </row>
    <row r="167" spans="1:26" ht="12.75" customHeight="1">
      <c r="A167" t="s">
        <v>438</v>
      </c>
      <c r="V167">
        <v>222</v>
      </c>
      <c t="s">
        <v>92</v>
      </c>
      <c t="s">
        <v>423</v>
      </c>
      <c t="s">
        <v>207</v>
      </c>
      <c t="s">
        <v>434</v>
      </c>
    </row>
    <row r="168" spans="1:26" ht="12.75" customHeight="1">
      <c r="A168" t="s">
        <v>164</v>
      </c>
      <c r="V168">
        <v>223</v>
      </c>
      <c t="s">
        <v>92</v>
      </c>
      <c t="s">
        <v>423</v>
      </c>
      <c t="s">
        <v>207</v>
      </c>
      <c t="s">
        <v>434</v>
      </c>
    </row>
    <row r="169" spans="1:26" ht="12.75" customHeight="1">
      <c r="A169" t="s">
        <v>158</v>
      </c>
      <c r="V169">
        <v>225</v>
      </c>
      <c t="s">
        <v>92</v>
      </c>
      <c t="s">
        <v>421</v>
      </c>
      <c t="s">
        <v>207</v>
      </c>
      <c t="s">
        <v>434</v>
      </c>
    </row>
    <row r="170" spans="1:26" ht="12.75" customHeight="1">
      <c r="A170" t="s">
        <v>138</v>
      </c>
      <c r="V170">
        <v>226</v>
      </c>
      <c t="s">
        <v>92</v>
      </c>
      <c t="s">
        <v>421</v>
      </c>
      <c t="s">
        <v>207</v>
      </c>
      <c t="s">
        <v>434</v>
      </c>
    </row>
    <row r="171" spans="1:26" ht="12.75" customHeight="1">
      <c r="A171" t="s">
        <v>417</v>
      </c>
      <c r="V171">
        <v>228</v>
      </c>
      <c t="s">
        <v>272</v>
      </c>
      <c t="s">
        <v>407</v>
      </c>
      <c t="s">
        <v>207</v>
      </c>
      <c t="s">
        <v>175</v>
      </c>
    </row>
    <row r="172" spans="1:26" ht="12.75" customHeight="1">
      <c r="A172" t="s">
        <v>368</v>
      </c>
      <c r="V172">
        <v>229</v>
      </c>
      <c t="s">
        <v>272</v>
      </c>
      <c t="s">
        <v>407</v>
      </c>
      <c t="s">
        <v>207</v>
      </c>
      <c t="s">
        <v>175</v>
      </c>
    </row>
    <row r="173" spans="1:26" ht="12.75" customHeight="1">
      <c r="A173" t="s">
        <v>186</v>
      </c>
      <c r="V173">
        <v>231</v>
      </c>
      <c t="s">
        <v>92</v>
      </c>
      <c t="s">
        <v>423</v>
      </c>
      <c t="s">
        <v>207</v>
      </c>
      <c t="s">
        <v>175</v>
      </c>
    </row>
    <row r="174" spans="1:26" ht="12.75" customHeight="1">
      <c r="A174" t="s">
        <v>342</v>
      </c>
      <c r="V174">
        <v>232</v>
      </c>
      <c t="s">
        <v>92</v>
      </c>
      <c t="s">
        <v>423</v>
      </c>
      <c t="s">
        <v>207</v>
      </c>
      <c t="s">
        <v>175</v>
      </c>
    </row>
    <row r="175" spans="1:26" ht="12.75" customHeight="1">
      <c r="A175" t="s">
        <v>313</v>
      </c>
      <c r="V175">
        <v>234</v>
      </c>
      <c t="s">
        <v>55</v>
      </c>
      <c t="s">
        <v>423</v>
      </c>
      <c t="s">
        <v>207</v>
      </c>
      <c t="s">
        <v>175</v>
      </c>
    </row>
    <row r="176" spans="1:26" ht="12.75" customHeight="1">
      <c r="A176" t="s">
        <v>588</v>
      </c>
      <c r="V176">
        <v>236</v>
      </c>
      <c t="s">
        <v>92</v>
      </c>
      <c t="s">
        <v>423</v>
      </c>
      <c t="s">
        <v>207</v>
      </c>
      <c t="s">
        <v>175</v>
      </c>
    </row>
    <row r="177" spans="1:26" ht="12.75" customHeight="1">
      <c r="A177" t="s">
        <v>82</v>
      </c>
      <c r="V177">
        <v>237</v>
      </c>
      <c t="s">
        <v>92</v>
      </c>
      <c t="s">
        <v>423</v>
      </c>
      <c t="s">
        <v>207</v>
      </c>
      <c t="s">
        <v>175</v>
      </c>
    </row>
    <row r="178" spans="1:26" ht="12.75" customHeight="1">
      <c r="A178" t="s">
        <v>277</v>
      </c>
      <c r="V178">
        <v>240</v>
      </c>
      <c t="s">
        <v>12</v>
      </c>
      <c t="s">
        <v>407</v>
      </c>
      <c t="s">
        <v>98</v>
      </c>
      <c t="s">
        <v>41</v>
      </c>
    </row>
    <row r="179" spans="1:26" ht="12.75" customHeight="1">
      <c r="A179" t="s">
        <v>514</v>
      </c>
      <c r="V179">
        <v>242</v>
      </c>
      <c t="s">
        <v>92</v>
      </c>
      <c t="s">
        <v>423</v>
      </c>
      <c t="s">
        <v>98</v>
      </c>
      <c t="s">
        <v>175</v>
      </c>
    </row>
    <row r="180" spans="1:26" ht="12.75" customHeight="1">
      <c r="A180" t="s">
        <v>443</v>
      </c>
      <c r="V180">
        <v>248</v>
      </c>
      <c t="s">
        <v>55</v>
      </c>
      <c t="s">
        <v>407</v>
      </c>
      <c t="s">
        <v>207</v>
      </c>
      <c t="s">
        <v>323</v>
      </c>
    </row>
    <row r="181" spans="1:26" ht="12.75" customHeight="1">
      <c r="A181" t="s">
        <v>499</v>
      </c>
      <c r="V181">
        <v>250</v>
      </c>
      <c t="s">
        <v>92</v>
      </c>
      <c t="s">
        <v>407</v>
      </c>
      <c t="s">
        <v>207</v>
      </c>
      <c t="s">
        <v>41</v>
      </c>
    </row>
    <row r="182" spans="1:26" ht="12.75" customHeight="1">
      <c r="A182" t="s">
        <v>290</v>
      </c>
      <c r="V182">
        <v>251</v>
      </c>
      <c t="s">
        <v>92</v>
      </c>
      <c t="s">
        <v>407</v>
      </c>
      <c t="s">
        <v>207</v>
      </c>
      <c t="s">
        <v>41</v>
      </c>
    </row>
    <row r="183" spans="1:26" ht="12.75" customHeight="1">
      <c r="A183" t="s">
        <v>160</v>
      </c>
      <c r="V183">
        <v>255</v>
      </c>
      <c t="s">
        <v>92</v>
      </c>
      <c t="s">
        <v>423</v>
      </c>
      <c t="s">
        <v>207</v>
      </c>
      <c t="s">
        <v>175</v>
      </c>
    </row>
    <row r="184" spans="1:26" ht="12.75" customHeight="1">
      <c r="A184" t="s">
        <v>244</v>
      </c>
      <c r="V184">
        <v>257</v>
      </c>
      <c t="s">
        <v>92</v>
      </c>
      <c t="s">
        <v>116</v>
      </c>
      <c t="s">
        <v>207</v>
      </c>
      <c t="s">
        <v>41</v>
      </c>
    </row>
    <row r="185" spans="1:26" ht="12.75" customHeight="1">
      <c r="A185" t="s">
        <v>241</v>
      </c>
      <c r="V185">
        <v>259</v>
      </c>
      <c t="s">
        <v>92</v>
      </c>
      <c t="s">
        <v>423</v>
      </c>
      <c t="s">
        <v>207</v>
      </c>
      <c t="s">
        <v>175</v>
      </c>
    </row>
    <row r="186" spans="1:26" ht="12.75" customHeight="1">
      <c r="A186" t="s">
        <v>478</v>
      </c>
      <c r="V186">
        <v>261</v>
      </c>
      <c t="s">
        <v>92</v>
      </c>
      <c t="s">
        <v>421</v>
      </c>
      <c t="s">
        <v>207</v>
      </c>
      <c t="s">
        <v>175</v>
      </c>
    </row>
    <row r="187" spans="1:26" ht="12.75" customHeight="1">
      <c r="A187" t="s">
        <v>518</v>
      </c>
      <c r="V187">
        <v>263</v>
      </c>
      <c t="s">
        <v>92</v>
      </c>
      <c t="s">
        <v>421</v>
      </c>
      <c t="s">
        <v>207</v>
      </c>
      <c t="s">
        <v>175</v>
      </c>
    </row>
    <row r="188" spans="1:26" ht="12.75" customHeight="1">
      <c r="A188" t="s">
        <v>580</v>
      </c>
      <c r="V188">
        <v>265</v>
      </c>
      <c t="s">
        <v>55</v>
      </c>
      <c t="s">
        <v>423</v>
      </c>
      <c t="s">
        <v>98</v>
      </c>
      <c t="s">
        <v>175</v>
      </c>
    </row>
    <row r="189" spans="1:26" ht="12.75" customHeight="1">
      <c r="A189" t="s">
        <v>238</v>
      </c>
      <c r="V189">
        <v>267</v>
      </c>
      <c t="s">
        <v>55</v>
      </c>
      <c t="s">
        <v>423</v>
      </c>
      <c t="s">
        <v>207</v>
      </c>
      <c t="s">
        <v>434</v>
      </c>
    </row>
    <row r="190" spans="1:26" ht="12.75" customHeight="1">
      <c r="A190" t="s">
        <v>180</v>
      </c>
      <c r="V190">
        <v>269</v>
      </c>
      <c t="s">
        <v>55</v>
      </c>
      <c t="s">
        <v>423</v>
      </c>
      <c t="s">
        <v>207</v>
      </c>
      <c t="s">
        <v>434</v>
      </c>
    </row>
    <row r="191" spans="1:26" ht="12.75" customHeight="1">
      <c r="A191" t="s">
        <v>255</v>
      </c>
      <c r="V191">
        <v>271</v>
      </c>
      <c t="s">
        <v>92</v>
      </c>
      <c t="s">
        <v>421</v>
      </c>
      <c t="s">
        <v>207</v>
      </c>
      <c t="s">
        <v>175</v>
      </c>
    </row>
    <row r="192" spans="1:26" ht="12.75" customHeight="1">
      <c r="A192" t="s">
        <v>117</v>
      </c>
      <c r="V192">
        <v>281</v>
      </c>
      <c t="s">
        <v>12</v>
      </c>
      <c t="s">
        <v>407</v>
      </c>
      <c t="s">
        <v>168</v>
      </c>
      <c t="s">
        <v>175</v>
      </c>
    </row>
    <row r="193" spans="1:26" ht="12.75" customHeight="1">
      <c r="A193" t="s">
        <v>360</v>
      </c>
      <c r="V193">
        <v>283</v>
      </c>
      <c t="s">
        <v>55</v>
      </c>
      <c t="s">
        <v>421</v>
      </c>
      <c t="s">
        <v>98</v>
      </c>
      <c t="s">
        <v>175</v>
      </c>
    </row>
    <row r="194" spans="1:26" ht="12.75" customHeight="1">
      <c r="A194" t="s">
        <v>293</v>
      </c>
      <c r="V194">
        <v>285</v>
      </c>
      <c t="s">
        <v>55</v>
      </c>
      <c t="s">
        <v>423</v>
      </c>
      <c t="s">
        <v>207</v>
      </c>
      <c t="s">
        <v>175</v>
      </c>
    </row>
    <row r="195" spans="1:26" ht="12.75" customHeight="1">
      <c r="A195" t="s">
        <v>140</v>
      </c>
      <c r="V195">
        <v>287</v>
      </c>
      <c t="s">
        <v>55</v>
      </c>
      <c t="s">
        <v>407</v>
      </c>
      <c t="s">
        <v>98</v>
      </c>
      <c t="s">
        <v>175</v>
      </c>
    </row>
    <row r="196" spans="1:26" ht="12.75" customHeight="1">
      <c r="A196" t="s">
        <v>170</v>
      </c>
      <c r="V196">
        <v>288</v>
      </c>
      <c t="s">
        <v>55</v>
      </c>
      <c t="s">
        <v>407</v>
      </c>
      <c t="s">
        <v>98</v>
      </c>
      <c t="s">
        <v>175</v>
      </c>
    </row>
    <row r="197" spans="1:26" ht="12.75" customHeight="1">
      <c r="A197" t="s">
        <v>124</v>
      </c>
      <c r="V197">
        <v>292</v>
      </c>
      <c t="s">
        <v>55</v>
      </c>
      <c t="s">
        <v>421</v>
      </c>
      <c t="s">
        <v>98</v>
      </c>
      <c t="s">
        <v>175</v>
      </c>
    </row>
    <row r="198" spans="1:26" ht="12.75" customHeight="1">
      <c r="A198" t="s">
        <v>612</v>
      </c>
      <c r="V198">
        <v>294</v>
      </c>
      <c t="s">
        <v>408</v>
      </c>
      <c t="s">
        <v>407</v>
      </c>
      <c t="s">
        <v>98</v>
      </c>
      <c t="s">
        <v>323</v>
      </c>
    </row>
    <row r="199" spans="1:26" ht="12.75" customHeight="1">
      <c r="A199" t="s">
        <v>233</v>
      </c>
      <c r="V199">
        <v>295</v>
      </c>
      <c t="s">
        <v>408</v>
      </c>
      <c t="s">
        <v>407</v>
      </c>
      <c t="s">
        <v>98</v>
      </c>
      <c t="s">
        <v>323</v>
      </c>
    </row>
    <row r="200" spans="1:26" ht="12.75" customHeight="1">
      <c r="A200" t="s">
        <v>445</v>
      </c>
      <c r="V200">
        <v>297</v>
      </c>
      <c t="s">
        <v>57</v>
      </c>
      <c t="s">
        <v>423</v>
      </c>
      <c t="s">
        <v>207</v>
      </c>
      <c t="s">
        <v>323</v>
      </c>
    </row>
    <row r="201" spans="1:26" ht="12.75" customHeight="1">
      <c r="A201" t="s">
        <v>344</v>
      </c>
      <c r="V201">
        <v>299</v>
      </c>
      <c t="s">
        <v>408</v>
      </c>
      <c t="s">
        <v>407</v>
      </c>
      <c t="s">
        <v>207</v>
      </c>
      <c t="s">
        <v>218</v>
      </c>
    </row>
    <row r="202" spans="1:26" ht="12.75" customHeight="1">
      <c r="A202" t="s">
        <v>419</v>
      </c>
      <c r="V202">
        <v>301</v>
      </c>
      <c t="s">
        <v>55</v>
      </c>
      <c t="s">
        <v>421</v>
      </c>
      <c t="s">
        <v>207</v>
      </c>
      <c t="s">
        <v>175</v>
      </c>
    </row>
    <row r="203" spans="1:26" ht="12.75" customHeight="1">
      <c r="A203" t="s">
        <v>128</v>
      </c>
      <c r="V203">
        <v>302</v>
      </c>
      <c t="s">
        <v>55</v>
      </c>
      <c t="s">
        <v>421</v>
      </c>
      <c t="s">
        <v>207</v>
      </c>
      <c t="s">
        <v>175</v>
      </c>
    </row>
    <row r="204" spans="1:26" ht="12.75" customHeight="1">
      <c r="A204" t="s">
        <v>133</v>
      </c>
      <c r="V204">
        <v>303</v>
      </c>
      <c t="s">
        <v>55</v>
      </c>
      <c t="s">
        <v>421</v>
      </c>
      <c t="s">
        <v>207</v>
      </c>
      <c t="s">
        <v>175</v>
      </c>
    </row>
    <row r="205" spans="1:26" ht="12.75" customHeight="1">
      <c r="A205" t="s">
        <v>110</v>
      </c>
      <c r="V205">
        <v>305</v>
      </c>
      <c t="s">
        <v>55</v>
      </c>
      <c t="s">
        <v>421</v>
      </c>
      <c t="s">
        <v>207</v>
      </c>
      <c t="s">
        <v>175</v>
      </c>
    </row>
    <row r="206" spans="1:26" ht="12.75" customHeight="1">
      <c r="A206" t="s">
        <v>576</v>
      </c>
      <c r="V206">
        <v>311</v>
      </c>
      <c t="s">
        <v>92</v>
      </c>
      <c t="s">
        <v>423</v>
      </c>
      <c t="s">
        <v>207</v>
      </c>
      <c t="s">
        <v>175</v>
      </c>
    </row>
    <row r="207" spans="1:26" ht="12.75" customHeight="1">
      <c r="A207" t="s">
        <v>73</v>
      </c>
      <c r="V207">
        <v>313</v>
      </c>
      <c t="s">
        <v>92</v>
      </c>
      <c t="s">
        <v>421</v>
      </c>
      <c t="s">
        <v>207</v>
      </c>
      <c t="s">
        <v>175</v>
      </c>
    </row>
    <row r="208" spans="1:26" ht="12.75" customHeight="1">
      <c r="A208" t="s">
        <v>446</v>
      </c>
      <c r="V208">
        <v>315</v>
      </c>
      <c t="s">
        <v>92</v>
      </c>
      <c t="s">
        <v>423</v>
      </c>
      <c t="s">
        <v>207</v>
      </c>
      <c t="s">
        <v>175</v>
      </c>
    </row>
    <row r="209" spans="1:26" ht="12.75" customHeight="1">
      <c r="A209" t="s">
        <v>405</v>
      </c>
      <c r="V209">
        <v>316</v>
      </c>
      <c t="s">
        <v>92</v>
      </c>
      <c t="s">
        <v>423</v>
      </c>
      <c t="s">
        <v>207</v>
      </c>
      <c t="s">
        <v>175</v>
      </c>
    </row>
    <row r="210" spans="1:26" ht="12.75" customHeight="1">
      <c r="A210" t="s">
        <v>179</v>
      </c>
      <c r="V210">
        <v>318</v>
      </c>
      <c t="s">
        <v>92</v>
      </c>
      <c t="s">
        <v>407</v>
      </c>
      <c t="s">
        <v>207</v>
      </c>
      <c t="s">
        <v>434</v>
      </c>
    </row>
    <row r="211" spans="1:26" ht="12.75" customHeight="1">
      <c r="A211" t="s">
        <v>100</v>
      </c>
      <c r="V211">
        <v>320</v>
      </c>
      <c t="s">
        <v>272</v>
      </c>
      <c t="s">
        <v>423</v>
      </c>
      <c t="s">
        <v>207</v>
      </c>
      <c t="s">
        <v>434</v>
      </c>
    </row>
    <row r="212" spans="1:26" ht="12.75" customHeight="1">
      <c r="A212" t="s">
        <v>271</v>
      </c>
      <c r="V212">
        <v>322</v>
      </c>
      <c t="s">
        <v>57</v>
      </c>
      <c t="s">
        <v>421</v>
      </c>
      <c t="s">
        <v>207</v>
      </c>
      <c t="s">
        <v>218</v>
      </c>
    </row>
    <row r="213" spans="1:26" ht="12.75" customHeight="1">
      <c r="A213" t="s">
        <v>321</v>
      </c>
      <c r="V213">
        <v>323</v>
      </c>
      <c t="s">
        <v>57</v>
      </c>
      <c t="s">
        <v>421</v>
      </c>
      <c t="s">
        <v>207</v>
      </c>
      <c t="s">
        <v>218</v>
      </c>
    </row>
    <row r="214" spans="1:26" ht="12.75" customHeight="1">
      <c r="A214" t="s">
        <v>193</v>
      </c>
      <c r="V214">
        <v>324</v>
      </c>
      <c t="s">
        <v>57</v>
      </c>
      <c t="s">
        <v>421</v>
      </c>
      <c t="s">
        <v>207</v>
      </c>
      <c t="s">
        <v>218</v>
      </c>
    </row>
    <row r="215" spans="1:26" ht="12.75" customHeight="1">
      <c r="A215" t="s">
        <v>462</v>
      </c>
      <c r="V215">
        <v>326</v>
      </c>
      <c t="s">
        <v>92</v>
      </c>
      <c t="s">
        <v>423</v>
      </c>
      <c t="s">
        <v>207</v>
      </c>
      <c t="s">
        <v>41</v>
      </c>
    </row>
    <row r="216" spans="1:26" ht="12.75" customHeight="1">
      <c r="A216" t="s">
        <v>561</v>
      </c>
      <c r="V216">
        <v>328</v>
      </c>
      <c t="s">
        <v>55</v>
      </c>
      <c t="s">
        <v>116</v>
      </c>
      <c t="s">
        <v>207</v>
      </c>
      <c t="s">
        <v>323</v>
      </c>
    </row>
    <row r="217" spans="1:26" ht="12.75" customHeight="1">
      <c r="A217" t="s">
        <v>536</v>
      </c>
      <c r="V217">
        <v>329</v>
      </c>
      <c t="s">
        <v>55</v>
      </c>
      <c t="s">
        <v>116</v>
      </c>
      <c t="s">
        <v>207</v>
      </c>
      <c t="s">
        <v>323</v>
      </c>
    </row>
    <row r="218" spans="1:26" ht="12.75" customHeight="1">
      <c r="A218" t="s">
        <v>476</v>
      </c>
      <c r="V218">
        <v>330</v>
      </c>
      <c t="s">
        <v>55</v>
      </c>
      <c t="s">
        <v>116</v>
      </c>
      <c t="s">
        <v>207</v>
      </c>
      <c t="s">
        <v>323</v>
      </c>
    </row>
    <row r="219" spans="1:26" ht="12.75" customHeight="1">
      <c r="A219" t="s">
        <v>409</v>
      </c>
      <c r="V219">
        <v>331</v>
      </c>
      <c t="s">
        <v>55</v>
      </c>
      <c t="s">
        <v>116</v>
      </c>
      <c t="s">
        <v>207</v>
      </c>
      <c t="s">
        <v>323</v>
      </c>
    </row>
    <row r="220" spans="1:26" ht="12.75" customHeight="1">
      <c r="A220" t="s">
        <v>56</v>
      </c>
      <c r="V220">
        <v>333</v>
      </c>
      <c t="s">
        <v>92</v>
      </c>
      <c t="s">
        <v>407</v>
      </c>
      <c t="s">
        <v>207</v>
      </c>
      <c t="s">
        <v>434</v>
      </c>
    </row>
    <row r="221" spans="1:26" ht="12.75" customHeight="1">
      <c r="A221" t="s">
        <v>286</v>
      </c>
      <c r="V221">
        <v>337</v>
      </c>
      <c t="s">
        <v>57</v>
      </c>
      <c t="s">
        <v>407</v>
      </c>
      <c t="s">
        <v>207</v>
      </c>
      <c t="s">
        <v>434</v>
      </c>
    </row>
    <row r="222" spans="1:26" ht="12.75" customHeight="1">
      <c r="A222" t="s">
        <v>374</v>
      </c>
      <c r="V222">
        <v>339</v>
      </c>
      <c t="s">
        <v>55</v>
      </c>
      <c t="s">
        <v>407</v>
      </c>
      <c t="s">
        <v>98</v>
      </c>
      <c t="s">
        <v>434</v>
      </c>
    </row>
    <row r="223" spans="1:26" ht="12.75" customHeight="1">
      <c r="A223" t="s">
        <v>78</v>
      </c>
      <c r="V223">
        <v>340</v>
      </c>
      <c t="s">
        <v>55</v>
      </c>
      <c t="s">
        <v>407</v>
      </c>
      <c t="s">
        <v>98</v>
      </c>
      <c t="s">
        <v>434</v>
      </c>
    </row>
    <row r="224" spans="1:26" ht="12.75" customHeight="1">
      <c r="A224" t="s">
        <v>464</v>
      </c>
      <c r="V224">
        <v>342</v>
      </c>
      <c t="s">
        <v>55</v>
      </c>
      <c t="s">
        <v>421</v>
      </c>
      <c t="s">
        <v>98</v>
      </c>
      <c t="s">
        <v>175</v>
      </c>
    </row>
    <row r="225" spans="1:26" ht="12.75" customHeight="1">
      <c r="A225" t="s">
        <v>19</v>
      </c>
      <c r="V225">
        <v>344</v>
      </c>
      <c t="s">
        <v>92</v>
      </c>
      <c t="s">
        <v>423</v>
      </c>
      <c t="s">
        <v>207</v>
      </c>
      <c t="s">
        <v>323</v>
      </c>
    </row>
    <row r="226" spans="1:26" ht="12.75" customHeight="1">
      <c r="A226" t="s">
        <v>105</v>
      </c>
      <c r="V226">
        <v>346</v>
      </c>
      <c t="s">
        <v>55</v>
      </c>
      <c t="s">
        <v>423</v>
      </c>
      <c t="s">
        <v>207</v>
      </c>
      <c t="s">
        <v>434</v>
      </c>
    </row>
    <row r="227" spans="1:26" ht="12.75" customHeight="1">
      <c r="A227" t="s">
        <v>352</v>
      </c>
      <c r="V227">
        <v>350</v>
      </c>
      <c t="s">
        <v>92</v>
      </c>
      <c t="s">
        <v>421</v>
      </c>
      <c t="s">
        <v>207</v>
      </c>
      <c t="s">
        <v>175</v>
      </c>
    </row>
    <row r="228" spans="1:26" ht="12.75" customHeight="1">
      <c r="A228" t="s">
        <v>163</v>
      </c>
      <c r="V228">
        <v>351</v>
      </c>
      <c t="s">
        <v>92</v>
      </c>
      <c t="s">
        <v>421</v>
      </c>
      <c t="s">
        <v>207</v>
      </c>
      <c t="s">
        <v>175</v>
      </c>
    </row>
    <row r="229" spans="1:26" ht="12.75" customHeight="1">
      <c r="A229" t="s">
        <v>75</v>
      </c>
      <c r="V229">
        <v>353</v>
      </c>
      <c t="s">
        <v>92</v>
      </c>
      <c t="s">
        <v>421</v>
      </c>
      <c t="s">
        <v>207</v>
      </c>
      <c t="s">
        <v>175</v>
      </c>
    </row>
    <row r="230" spans="1:26" ht="12.75" customHeight="1">
      <c r="A230" t="s">
        <v>206</v>
      </c>
      <c r="V230">
        <v>354</v>
      </c>
      <c t="s">
        <v>92</v>
      </c>
      <c t="s">
        <v>421</v>
      </c>
      <c t="s">
        <v>207</v>
      </c>
      <c t="s">
        <v>175</v>
      </c>
    </row>
    <row r="231" spans="1:26" ht="12.75" customHeight="1">
      <c r="A231" t="s">
        <v>498</v>
      </c>
      <c r="V231">
        <v>356</v>
      </c>
      <c t="s">
        <v>55</v>
      </c>
      <c t="s">
        <v>565</v>
      </c>
      <c t="s">
        <v>207</v>
      </c>
      <c t="s">
        <v>434</v>
      </c>
    </row>
    <row r="232" spans="1:26" ht="12.75" customHeight="1">
      <c r="A232" t="s">
        <v>86</v>
      </c>
      <c r="V232">
        <v>358</v>
      </c>
      <c t="s">
        <v>55</v>
      </c>
      <c t="s">
        <v>423</v>
      </c>
      <c t="s">
        <v>207</v>
      </c>
      <c t="s">
        <v>434</v>
      </c>
    </row>
    <row r="233" spans="1:26" ht="12.75" customHeight="1">
      <c r="A233" t="s">
        <v>516</v>
      </c>
      <c r="V233">
        <v>360</v>
      </c>
      <c t="s">
        <v>55</v>
      </c>
      <c t="s">
        <v>423</v>
      </c>
      <c t="s">
        <v>207</v>
      </c>
      <c t="s">
        <v>434</v>
      </c>
    </row>
    <row r="234" spans="1:26" ht="12.75" customHeight="1">
      <c r="A234" t="s">
        <v>331</v>
      </c>
      <c r="V234">
        <v>362</v>
      </c>
      <c t="s">
        <v>92</v>
      </c>
      <c t="s">
        <v>423</v>
      </c>
      <c t="s">
        <v>98</v>
      </c>
      <c t="s">
        <v>434</v>
      </c>
    </row>
    <row r="235" spans="1:26" ht="12.75" customHeight="1">
      <c r="A235" t="s">
        <v>308</v>
      </c>
      <c r="V235">
        <v>364</v>
      </c>
      <c t="s">
        <v>408</v>
      </c>
      <c t="s">
        <v>421</v>
      </c>
      <c t="s">
        <v>207</v>
      </c>
      <c t="s">
        <v>175</v>
      </c>
    </row>
    <row r="236" spans="1:26" ht="12.75" customHeight="1">
      <c r="A236" t="s">
        <v>520</v>
      </c>
      <c r="V236">
        <v>366</v>
      </c>
      <c t="s">
        <v>92</v>
      </c>
      <c t="s">
        <v>407</v>
      </c>
      <c t="s">
        <v>207</v>
      </c>
      <c t="s">
        <v>175</v>
      </c>
    </row>
    <row r="237" spans="1:26" ht="12.75" customHeight="1">
      <c r="A237" t="s">
        <v>558</v>
      </c>
      <c r="V237">
        <v>368</v>
      </c>
      <c t="s">
        <v>57</v>
      </c>
      <c t="s">
        <v>421</v>
      </c>
      <c t="s">
        <v>207</v>
      </c>
      <c t="s">
        <v>175</v>
      </c>
    </row>
    <row r="238" spans="1:26" ht="12.75" customHeight="1">
      <c r="A238" t="s">
        <v>127</v>
      </c>
      <c r="V238">
        <v>370</v>
      </c>
      <c t="s">
        <v>408</v>
      </c>
      <c t="s">
        <v>421</v>
      </c>
      <c t="s">
        <v>207</v>
      </c>
      <c t="s">
        <v>434</v>
      </c>
    </row>
    <row r="239" spans="1:26" ht="12.75" customHeight="1">
      <c r="A239" t="s">
        <v>479</v>
      </c>
      <c r="V239">
        <v>372</v>
      </c>
      <c t="s">
        <v>408</v>
      </c>
      <c t="s">
        <v>421</v>
      </c>
      <c t="s">
        <v>207</v>
      </c>
      <c t="s">
        <v>434</v>
      </c>
    </row>
    <row r="240" spans="1:26" ht="12.75" customHeight="1">
      <c r="A240" t="s">
        <v>416</v>
      </c>
      <c r="V240">
        <v>374</v>
      </c>
      <c t="s">
        <v>92</v>
      </c>
      <c t="s">
        <v>423</v>
      </c>
      <c t="s">
        <v>207</v>
      </c>
      <c t="s">
        <v>218</v>
      </c>
    </row>
    <row r="241" spans="1:26" ht="12.75" customHeight="1">
      <c r="A241" t="s">
        <v>563</v>
      </c>
      <c r="V241">
        <v>376</v>
      </c>
      <c t="s">
        <v>92</v>
      </c>
      <c t="s">
        <v>116</v>
      </c>
      <c t="s">
        <v>207</v>
      </c>
      <c t="s">
        <v>41</v>
      </c>
    </row>
    <row r="242" spans="1:26" ht="12.75" customHeight="1">
      <c r="A242" t="s">
        <v>71</v>
      </c>
      <c r="V242">
        <v>378</v>
      </c>
      <c t="s">
        <v>92</v>
      </c>
      <c t="s">
        <v>407</v>
      </c>
      <c t="s">
        <v>98</v>
      </c>
      <c t="s">
        <v>323</v>
      </c>
    </row>
    <row r="243" spans="1:26" ht="12.75" customHeight="1">
      <c r="A243" t="s">
        <v>152</v>
      </c>
      <c r="V243">
        <v>379</v>
      </c>
      <c t="s">
        <v>92</v>
      </c>
      <c t="s">
        <v>407</v>
      </c>
      <c t="s">
        <v>98</v>
      </c>
      <c t="s">
        <v>323</v>
      </c>
    </row>
    <row r="244" spans="1:26" ht="12.75" customHeight="1">
      <c r="A244" t="s">
        <v>165</v>
      </c>
      <c r="V244">
        <v>380</v>
      </c>
      <c t="s">
        <v>92</v>
      </c>
      <c t="s">
        <v>407</v>
      </c>
      <c t="s">
        <v>98</v>
      </c>
      <c t="s">
        <v>323</v>
      </c>
    </row>
    <row r="245" spans="1:26" ht="12.75" customHeight="1">
      <c r="A245" t="s">
        <v>385</v>
      </c>
      <c r="V245">
        <v>381</v>
      </c>
      <c t="s">
        <v>92</v>
      </c>
      <c t="s">
        <v>407</v>
      </c>
      <c t="s">
        <v>98</v>
      </c>
      <c t="s">
        <v>323</v>
      </c>
    </row>
    <row r="246" spans="1:26" ht="12.75" customHeight="1">
      <c r="A246" t="s">
        <v>396</v>
      </c>
      <c r="V246">
        <v>382</v>
      </c>
      <c t="s">
        <v>92</v>
      </c>
      <c t="s">
        <v>407</v>
      </c>
      <c t="s">
        <v>98</v>
      </c>
      <c t="s">
        <v>323</v>
      </c>
    </row>
    <row r="247" spans="1:26" ht="12.75" customHeight="1">
      <c r="A247" t="s">
        <v>4</v>
      </c>
      <c r="V247">
        <v>386</v>
      </c>
      <c t="s">
        <v>12</v>
      </c>
      <c t="s">
        <v>423</v>
      </c>
      <c t="s">
        <v>207</v>
      </c>
      <c t="s">
        <v>434</v>
      </c>
    </row>
    <row r="248" spans="1:26" ht="12.75" customHeight="1">
      <c r="A248" t="s">
        <v>72</v>
      </c>
      <c r="V248">
        <v>392</v>
      </c>
      <c t="s">
        <v>12</v>
      </c>
      <c t="s">
        <v>423</v>
      </c>
      <c t="s">
        <v>207</v>
      </c>
      <c t="s">
        <v>434</v>
      </c>
    </row>
    <row r="249" spans="1:26" ht="12.75" customHeight="1">
      <c r="A249" t="s">
        <v>582</v>
      </c>
      <c r="V249">
        <v>397</v>
      </c>
      <c t="s">
        <v>92</v>
      </c>
      <c t="s">
        <v>423</v>
      </c>
      <c t="s">
        <v>207</v>
      </c>
      <c t="s">
        <v>434</v>
      </c>
    </row>
    <row r="250" spans="1:26" ht="12.75" customHeight="1">
      <c r="A250" t="s">
        <v>149</v>
      </c>
      <c r="V250">
        <v>399</v>
      </c>
      <c t="s">
        <v>55</v>
      </c>
      <c t="s">
        <v>421</v>
      </c>
      <c t="s">
        <v>207</v>
      </c>
      <c t="s">
        <v>434</v>
      </c>
    </row>
    <row r="251" spans="1:26" ht="12.75" customHeight="1">
      <c r="A251" t="s">
        <v>67</v>
      </c>
      <c r="V251">
        <v>400</v>
      </c>
      <c t="s">
        <v>55</v>
      </c>
      <c t="s">
        <v>421</v>
      </c>
      <c t="s">
        <v>207</v>
      </c>
      <c t="s">
        <v>434</v>
      </c>
    </row>
    <row r="252" spans="1:26" ht="12.75" customHeight="1">
      <c r="A252" t="s">
        <v>377</v>
      </c>
      <c r="V252">
        <v>402</v>
      </c>
      <c t="s">
        <v>55</v>
      </c>
      <c t="s">
        <v>423</v>
      </c>
      <c t="s">
        <v>207</v>
      </c>
      <c t="s">
        <v>175</v>
      </c>
    </row>
    <row r="253" spans="1:26" ht="12.75" customHeight="1">
      <c r="A253" t="s">
        <v>95</v>
      </c>
      <c r="V253">
        <v>403</v>
      </c>
      <c t="s">
        <v>55</v>
      </c>
      <c t="s">
        <v>423</v>
      </c>
      <c t="s">
        <v>207</v>
      </c>
      <c t="s">
        <v>175</v>
      </c>
    </row>
    <row r="254" spans="1:26" ht="12.75" customHeight="1">
      <c r="A254" t="s">
        <v>357</v>
      </c>
      <c r="V254">
        <v>405</v>
      </c>
      <c t="s">
        <v>55</v>
      </c>
      <c t="s">
        <v>423</v>
      </c>
      <c t="s">
        <v>207</v>
      </c>
      <c t="s">
        <v>175</v>
      </c>
    </row>
    <row r="255" spans="1:26" ht="12.75" customHeight="1">
      <c r="A255" t="s">
        <v>444</v>
      </c>
      <c r="V255">
        <v>407</v>
      </c>
      <c t="s">
        <v>55</v>
      </c>
      <c t="s">
        <v>423</v>
      </c>
      <c t="s">
        <v>207</v>
      </c>
      <c t="s">
        <v>434</v>
      </c>
    </row>
    <row r="256" spans="1:26" ht="12.75" customHeight="1">
      <c r="A256" t="s">
        <v>29</v>
      </c>
      <c r="V256">
        <v>408</v>
      </c>
      <c t="s">
        <v>55</v>
      </c>
      <c t="s">
        <v>423</v>
      </c>
      <c t="s">
        <v>207</v>
      </c>
      <c t="s">
        <v>434</v>
      </c>
    </row>
    <row r="257" spans="1:26" ht="12.75" customHeight="1">
      <c r="A257" t="s">
        <v>507</v>
      </c>
      <c r="V257">
        <v>410</v>
      </c>
      <c t="s">
        <v>92</v>
      </c>
      <c t="s">
        <v>407</v>
      </c>
      <c t="s">
        <v>207</v>
      </c>
      <c t="s">
        <v>218</v>
      </c>
    </row>
    <row r="258" spans="1:26" ht="12.75" customHeight="1">
      <c r="A258" t="s">
        <v>243</v>
      </c>
      <c r="V258">
        <v>412</v>
      </c>
      <c t="s">
        <v>55</v>
      </c>
      <c t="s">
        <v>407</v>
      </c>
      <c t="s">
        <v>207</v>
      </c>
      <c t="s">
        <v>175</v>
      </c>
    </row>
    <row r="259" spans="1:26" ht="12.75" customHeight="1">
      <c r="A259" t="s">
        <v>27</v>
      </c>
      <c r="V259">
        <v>414</v>
      </c>
      <c t="s">
        <v>55</v>
      </c>
      <c t="s">
        <v>407</v>
      </c>
      <c t="s">
        <v>207</v>
      </c>
      <c t="s">
        <v>175</v>
      </c>
    </row>
    <row r="260" spans="1:26" ht="12.75" customHeight="1">
      <c r="A260" t="s">
        <v>379</v>
      </c>
      <c r="V260">
        <v>416</v>
      </c>
      <c t="s">
        <v>55</v>
      </c>
      <c t="s">
        <v>423</v>
      </c>
      <c t="s">
        <v>98</v>
      </c>
      <c t="s">
        <v>175</v>
      </c>
    </row>
    <row r="261" spans="1:26" ht="12.75" customHeight="1">
      <c r="A261" t="s">
        <v>459</v>
      </c>
      <c r="V261">
        <v>417</v>
      </c>
      <c t="s">
        <v>55</v>
      </c>
      <c t="s">
        <v>423</v>
      </c>
      <c t="s">
        <v>98</v>
      </c>
      <c t="s">
        <v>175</v>
      </c>
    </row>
    <row r="262" spans="1:26" ht="12.75" customHeight="1">
      <c r="A262" t="s">
        <v>307</v>
      </c>
      <c r="V262">
        <v>419</v>
      </c>
      <c t="s">
        <v>55</v>
      </c>
      <c t="s">
        <v>421</v>
      </c>
      <c t="s">
        <v>207</v>
      </c>
      <c t="s">
        <v>175</v>
      </c>
    </row>
    <row r="263" spans="1:26" ht="12.75" customHeight="1">
      <c r="A263" t="s">
        <v>166</v>
      </c>
      <c r="V263">
        <v>420</v>
      </c>
      <c t="s">
        <v>55</v>
      </c>
      <c t="s">
        <v>421</v>
      </c>
      <c t="s">
        <v>207</v>
      </c>
      <c t="s">
        <v>175</v>
      </c>
    </row>
    <row r="264" spans="1:26" ht="12.75" customHeight="1">
      <c r="A264" t="s">
        <v>320</v>
      </c>
      <c r="V264">
        <v>422</v>
      </c>
      <c t="s">
        <v>272</v>
      </c>
      <c t="s">
        <v>116</v>
      </c>
      <c t="s">
        <v>207</v>
      </c>
      <c t="s">
        <v>434</v>
      </c>
    </row>
    <row r="265" spans="1:26" ht="12.75" customHeight="1">
      <c r="A265" t="s">
        <v>467</v>
      </c>
      <c r="V265">
        <v>424</v>
      </c>
      <c t="s">
        <v>55</v>
      </c>
      <c t="s">
        <v>407</v>
      </c>
      <c t="s">
        <v>207</v>
      </c>
      <c t="s">
        <v>175</v>
      </c>
    </row>
    <row r="266" spans="1:26" ht="12.75" customHeight="1">
      <c r="A266" t="s">
        <v>113</v>
      </c>
      <c r="V266">
        <v>428</v>
      </c>
      <c t="s">
        <v>92</v>
      </c>
      <c t="s">
        <v>407</v>
      </c>
      <c t="s">
        <v>207</v>
      </c>
      <c t="s">
        <v>323</v>
      </c>
    </row>
    <row r="267" spans="1:26" ht="12.75" customHeight="1">
      <c r="A267" t="s">
        <v>525</v>
      </c>
      <c r="V267">
        <v>430</v>
      </c>
      <c t="s">
        <v>55</v>
      </c>
      <c t="s">
        <v>423</v>
      </c>
      <c t="s">
        <v>207</v>
      </c>
      <c t="s">
        <v>434</v>
      </c>
    </row>
    <row r="268" spans="1:26" ht="12.75" customHeight="1">
      <c r="A268" t="s">
        <v>586</v>
      </c>
      <c r="V268">
        <v>432</v>
      </c>
      <c t="s">
        <v>92</v>
      </c>
      <c t="s">
        <v>421</v>
      </c>
      <c t="s">
        <v>207</v>
      </c>
      <c t="s">
        <v>175</v>
      </c>
    </row>
    <row r="269" spans="1:26" ht="12.75" customHeight="1">
      <c r="A269" t="s">
        <v>364</v>
      </c>
      <c r="V269">
        <v>434</v>
      </c>
      <c t="s">
        <v>92</v>
      </c>
      <c t="s">
        <v>423</v>
      </c>
      <c t="s">
        <v>207</v>
      </c>
      <c t="s">
        <v>175</v>
      </c>
    </row>
    <row r="270" spans="1:26" ht="12.75" customHeight="1">
      <c r="A270" t="s">
        <v>42</v>
      </c>
      <c r="V270">
        <v>436</v>
      </c>
      <c t="s">
        <v>55</v>
      </c>
      <c t="s">
        <v>423</v>
      </c>
      <c t="s">
        <v>207</v>
      </c>
      <c t="s">
        <v>175</v>
      </c>
    </row>
    <row r="271" spans="1:26" ht="12.75" customHeight="1">
      <c r="A271" t="s">
        <v>102</v>
      </c>
      <c r="V271">
        <v>442</v>
      </c>
      <c t="s">
        <v>92</v>
      </c>
      <c t="s">
        <v>423</v>
      </c>
      <c t="s">
        <v>207</v>
      </c>
      <c t="s">
        <v>175</v>
      </c>
    </row>
    <row r="272" spans="1:26" ht="12.75" customHeight="1">
      <c r="A272" t="s">
        <v>544</v>
      </c>
      <c r="V272">
        <v>446</v>
      </c>
      <c t="s">
        <v>55</v>
      </c>
      <c t="s">
        <v>421</v>
      </c>
      <c t="s">
        <v>207</v>
      </c>
      <c t="s">
        <v>434</v>
      </c>
    </row>
    <row r="273" spans="1:26" ht="12.75" customHeight="1">
      <c r="A273" t="s">
        <v>68</v>
      </c>
      <c r="V273">
        <v>448</v>
      </c>
      <c t="s">
        <v>272</v>
      </c>
      <c t="s">
        <v>116</v>
      </c>
      <c t="s">
        <v>207</v>
      </c>
      <c t="s">
        <v>434</v>
      </c>
    </row>
    <row r="274" spans="1:26" ht="12.75" customHeight="1">
      <c r="A274" t="s">
        <v>355</v>
      </c>
      <c r="V274">
        <v>449</v>
      </c>
      <c t="s">
        <v>272</v>
      </c>
      <c t="s">
        <v>116</v>
      </c>
      <c t="s">
        <v>207</v>
      </c>
      <c t="s">
        <v>434</v>
      </c>
    </row>
    <row r="275" spans="1:26" ht="12.75" customHeight="1">
      <c r="A275" t="s">
        <v>173</v>
      </c>
      <c r="V275">
        <v>451</v>
      </c>
      <c t="s">
        <v>92</v>
      </c>
      <c t="s">
        <v>421</v>
      </c>
      <c t="s">
        <v>168</v>
      </c>
      <c t="s">
        <v>323</v>
      </c>
    </row>
    <row r="276" spans="1:26" ht="12.75" customHeight="1">
      <c r="A276" t="s">
        <v>263</v>
      </c>
      <c r="V276">
        <v>453</v>
      </c>
      <c t="s">
        <v>55</v>
      </c>
      <c t="s">
        <v>423</v>
      </c>
      <c t="s">
        <v>207</v>
      </c>
      <c t="s">
        <v>175</v>
      </c>
    </row>
    <row r="277" spans="1:26" ht="12.75" customHeight="1">
      <c r="A277" t="s">
        <v>562</v>
      </c>
      <c r="V277">
        <v>454</v>
      </c>
      <c t="s">
        <v>55</v>
      </c>
      <c t="s">
        <v>423</v>
      </c>
      <c t="s">
        <v>207</v>
      </c>
      <c t="s">
        <v>175</v>
      </c>
    </row>
    <row r="278" spans="1:26" ht="12.75" customHeight="1">
      <c r="A278" t="s">
        <v>273</v>
      </c>
      <c r="V278">
        <v>458</v>
      </c>
      <c t="s">
        <v>92</v>
      </c>
      <c t="s">
        <v>423</v>
      </c>
      <c t="s">
        <v>98</v>
      </c>
      <c t="s">
        <v>434</v>
      </c>
    </row>
    <row r="279" spans="1:26" ht="12.75" customHeight="1">
      <c r="A279" t="s">
        <v>501</v>
      </c>
      <c r="V279">
        <v>460</v>
      </c>
      <c t="s">
        <v>55</v>
      </c>
      <c t="s">
        <v>423</v>
      </c>
      <c t="s">
        <v>98</v>
      </c>
      <c t="s">
        <v>175</v>
      </c>
    </row>
    <row r="280" spans="1:26" ht="12.75" customHeight="1">
      <c r="A280" t="s">
        <v>422</v>
      </c>
      <c r="V280">
        <v>461</v>
      </c>
      <c t="s">
        <v>55</v>
      </c>
      <c t="s">
        <v>423</v>
      </c>
      <c t="s">
        <v>98</v>
      </c>
      <c t="s">
        <v>175</v>
      </c>
    </row>
    <row r="281" spans="1:26" ht="12.75" customHeight="1">
      <c r="A281" t="s">
        <v>7</v>
      </c>
      <c r="V281">
        <v>465</v>
      </c>
      <c t="s">
        <v>92</v>
      </c>
      <c t="s">
        <v>423</v>
      </c>
      <c t="s">
        <v>207</v>
      </c>
      <c t="s">
        <v>175</v>
      </c>
    </row>
    <row r="282" spans="1:26" ht="12.75" customHeight="1">
      <c r="A282" t="s">
        <v>161</v>
      </c>
      <c r="V282">
        <v>467</v>
      </c>
      <c t="s">
        <v>55</v>
      </c>
      <c t="s">
        <v>423</v>
      </c>
      <c t="s">
        <v>207</v>
      </c>
      <c t="s">
        <v>323</v>
      </c>
    </row>
    <row r="283" spans="1:26" ht="12.75" customHeight="1">
      <c r="A283" t="s">
        <v>575</v>
      </c>
      <c r="V283">
        <v>468</v>
      </c>
      <c t="s">
        <v>55</v>
      </c>
      <c t="s">
        <v>423</v>
      </c>
      <c t="s">
        <v>207</v>
      </c>
      <c t="s">
        <v>323</v>
      </c>
    </row>
    <row r="284" spans="1:26" ht="12.75" customHeight="1">
      <c r="A284" t="s">
        <v>351</v>
      </c>
      <c r="V284">
        <v>472</v>
      </c>
      <c t="s">
        <v>55</v>
      </c>
      <c t="s">
        <v>423</v>
      </c>
      <c t="s">
        <v>207</v>
      </c>
      <c t="s">
        <v>175</v>
      </c>
    </row>
    <row r="285" spans="1:26" ht="12.75" customHeight="1">
      <c r="A285" t="s">
        <v>139</v>
      </c>
      <c r="V285">
        <v>473</v>
      </c>
      <c t="s">
        <v>55</v>
      </c>
      <c t="s">
        <v>423</v>
      </c>
      <c t="s">
        <v>207</v>
      </c>
      <c t="s">
        <v>175</v>
      </c>
    </row>
    <row r="286" spans="1:26" ht="12.75" customHeight="1">
      <c r="A286" t="s">
        <v>607</v>
      </c>
      <c r="V286">
        <v>474</v>
      </c>
      <c t="s">
        <v>55</v>
      </c>
      <c t="s">
        <v>423</v>
      </c>
      <c t="s">
        <v>207</v>
      </c>
      <c t="s">
        <v>175</v>
      </c>
    </row>
    <row r="287" spans="1:26" ht="12.75" customHeight="1">
      <c r="A287" t="s">
        <v>454</v>
      </c>
      <c r="V287">
        <v>476</v>
      </c>
      <c t="s">
        <v>408</v>
      </c>
      <c t="s">
        <v>423</v>
      </c>
      <c t="s">
        <v>98</v>
      </c>
      <c t="s">
        <v>323</v>
      </c>
    </row>
    <row r="288" spans="1:26" ht="12.75" customHeight="1">
      <c r="A288" t="s">
        <v>339</v>
      </c>
      <c r="V288">
        <v>478</v>
      </c>
      <c t="s">
        <v>408</v>
      </c>
      <c t="s">
        <v>407</v>
      </c>
      <c t="s">
        <v>207</v>
      </c>
      <c t="s">
        <v>434</v>
      </c>
    </row>
    <row r="289" spans="1:26" ht="12.75" customHeight="1">
      <c r="A289" t="s">
        <v>44</v>
      </c>
      <c r="V289">
        <v>480</v>
      </c>
      <c t="s">
        <v>55</v>
      </c>
      <c t="s">
        <v>565</v>
      </c>
      <c t="s">
        <v>207</v>
      </c>
      <c t="s">
        <v>323</v>
      </c>
    </row>
    <row r="290" spans="1:26" ht="12.75" customHeight="1">
      <c r="A290" t="s">
        <v>94</v>
      </c>
      <c r="V290">
        <v>481</v>
      </c>
      <c t="s">
        <v>55</v>
      </c>
      <c t="s">
        <v>565</v>
      </c>
      <c t="s">
        <v>207</v>
      </c>
      <c t="s">
        <v>323</v>
      </c>
    </row>
    <row r="291" spans="1:26" ht="12.75" customHeight="1">
      <c r="A291" t="s">
        <v>413</v>
      </c>
      <c r="V291">
        <v>483</v>
      </c>
      <c t="s">
        <v>57</v>
      </c>
      <c t="s">
        <v>423</v>
      </c>
      <c t="s">
        <v>207</v>
      </c>
      <c t="s">
        <v>434</v>
      </c>
    </row>
    <row r="292" spans="1:26" ht="12.75" customHeight="1">
      <c r="A292" t="s">
        <v>513</v>
      </c>
      <c r="V292">
        <v>485</v>
      </c>
      <c t="s">
        <v>57</v>
      </c>
      <c t="s">
        <v>423</v>
      </c>
      <c t="s">
        <v>207</v>
      </c>
      <c t="s">
        <v>323</v>
      </c>
    </row>
    <row r="293" spans="1:26" ht="12.75" customHeight="1">
      <c r="A293" t="s">
        <v>226</v>
      </c>
      <c r="V293">
        <v>487</v>
      </c>
      <c t="s">
        <v>92</v>
      </c>
      <c t="s">
        <v>407</v>
      </c>
      <c t="s">
        <v>207</v>
      </c>
      <c t="s">
        <v>434</v>
      </c>
    </row>
    <row r="294" spans="1:26" ht="12.75" customHeight="1">
      <c r="A294" t="s">
        <v>585</v>
      </c>
      <c r="V294">
        <v>488</v>
      </c>
      <c t="s">
        <v>92</v>
      </c>
      <c t="s">
        <v>407</v>
      </c>
      <c t="s">
        <v>207</v>
      </c>
      <c t="s">
        <v>434</v>
      </c>
    </row>
    <row r="295" spans="1:26" ht="12.75" customHeight="1">
      <c r="A295" t="s">
        <v>184</v>
      </c>
      <c r="V295">
        <v>490</v>
      </c>
      <c t="s">
        <v>92</v>
      </c>
      <c t="s">
        <v>407</v>
      </c>
      <c t="s">
        <v>207</v>
      </c>
      <c t="s">
        <v>434</v>
      </c>
    </row>
    <row r="296" spans="1:26" ht="12.75" customHeight="1">
      <c r="A296" t="s">
        <v>458</v>
      </c>
      <c r="V296">
        <v>491</v>
      </c>
      <c t="s">
        <v>92</v>
      </c>
      <c t="s">
        <v>407</v>
      </c>
      <c t="s">
        <v>207</v>
      </c>
      <c t="s">
        <v>434</v>
      </c>
    </row>
    <row r="297" spans="1:26" ht="12.75" customHeight="1">
      <c r="A297" t="s">
        <v>123</v>
      </c>
      <c r="V297">
        <v>493</v>
      </c>
      <c t="s">
        <v>92</v>
      </c>
      <c t="s">
        <v>116</v>
      </c>
      <c t="s">
        <v>207</v>
      </c>
      <c t="s">
        <v>434</v>
      </c>
    </row>
    <row r="298" spans="1:26" ht="12.75" customHeight="1">
      <c r="A298" t="s">
        <v>390</v>
      </c>
      <c r="V298">
        <v>495</v>
      </c>
      <c t="s">
        <v>92</v>
      </c>
      <c t="s">
        <v>421</v>
      </c>
      <c t="s">
        <v>207</v>
      </c>
      <c t="s">
        <v>41</v>
      </c>
    </row>
    <row r="299" spans="1:26" ht="12.75" customHeight="1">
      <c r="A299" t="s">
        <v>103</v>
      </c>
      <c r="V299">
        <v>497</v>
      </c>
      <c t="s">
        <v>408</v>
      </c>
      <c t="s">
        <v>421</v>
      </c>
      <c t="s">
        <v>207</v>
      </c>
      <c t="s">
        <v>41</v>
      </c>
    </row>
    <row r="300" spans="1:26" ht="12.75" customHeight="1">
      <c r="A300" t="s">
        <v>315</v>
      </c>
      <c r="V300">
        <v>498</v>
      </c>
      <c t="s">
        <v>408</v>
      </c>
      <c t="s">
        <v>421</v>
      </c>
      <c t="s">
        <v>207</v>
      </c>
      <c t="s">
        <v>41</v>
      </c>
    </row>
    <row r="301" spans="1:26" ht="12.75" customHeight="1">
      <c r="A301" t="s">
        <v>579</v>
      </c>
      <c r="V301">
        <v>500</v>
      </c>
      <c t="s">
        <v>55</v>
      </c>
      <c t="s">
        <v>421</v>
      </c>
      <c t="s">
        <v>207</v>
      </c>
      <c t="s">
        <v>434</v>
      </c>
    </row>
    <row r="302" spans="1:26" ht="12.75" customHeight="1">
      <c r="A302" t="s">
        <v>391</v>
      </c>
      <c r="V302">
        <v>504</v>
      </c>
      <c t="s">
        <v>408</v>
      </c>
      <c t="s">
        <v>116</v>
      </c>
      <c t="s">
        <v>207</v>
      </c>
      <c t="s">
        <v>434</v>
      </c>
    </row>
    <row r="303" spans="1:26" ht="12.75" customHeight="1">
      <c r="A303" t="s">
        <v>9</v>
      </c>
      <c r="V303">
        <v>506</v>
      </c>
      <c t="s">
        <v>55</v>
      </c>
      <c t="s">
        <v>423</v>
      </c>
      <c t="s">
        <v>207</v>
      </c>
      <c t="s">
        <v>323</v>
      </c>
    </row>
    <row r="304" spans="1:26" ht="12.75" customHeight="1">
      <c r="A304" t="s">
        <v>427</v>
      </c>
      <c r="V304">
        <v>508</v>
      </c>
      <c t="s">
        <v>408</v>
      </c>
      <c t="s">
        <v>407</v>
      </c>
      <c t="s">
        <v>207</v>
      </c>
      <c t="s">
        <v>175</v>
      </c>
    </row>
    <row r="305" spans="1:26" ht="12.75" customHeight="1">
      <c r="A305" t="s">
        <v>151</v>
      </c>
      <c r="V305">
        <v>516</v>
      </c>
      <c t="s">
        <v>272</v>
      </c>
      <c t="s">
        <v>423</v>
      </c>
      <c t="s">
        <v>207</v>
      </c>
      <c t="s">
        <v>434</v>
      </c>
    </row>
    <row r="306" spans="1:26" ht="12.75" customHeight="1">
      <c r="A306" t="s">
        <v>610</v>
      </c>
      <c r="V306">
        <v>518</v>
      </c>
      <c t="s">
        <v>55</v>
      </c>
      <c t="s">
        <v>421</v>
      </c>
      <c t="s">
        <v>207</v>
      </c>
      <c t="s">
        <v>218</v>
      </c>
    </row>
    <row r="307" spans="1:26" ht="12.75" customHeight="1">
      <c r="A307" t="s">
        <v>329</v>
      </c>
      <c r="V307">
        <v>520</v>
      </c>
      <c t="s">
        <v>55</v>
      </c>
      <c t="s">
        <v>421</v>
      </c>
      <c t="s">
        <v>207</v>
      </c>
      <c t="s">
        <v>218</v>
      </c>
    </row>
    <row r="308" spans="1:26" ht="12.75" customHeight="1">
      <c r="A308" t="s">
        <v>278</v>
      </c>
      <c r="V308">
        <v>522</v>
      </c>
      <c t="s">
        <v>92</v>
      </c>
      <c t="s">
        <v>421</v>
      </c>
      <c t="s">
        <v>207</v>
      </c>
      <c t="s">
        <v>323</v>
      </c>
    </row>
    <row r="309" spans="1:26" ht="12.75" customHeight="1">
      <c r="A309" t="s">
        <v>429</v>
      </c>
      <c r="V309">
        <v>524</v>
      </c>
      <c t="s">
        <v>92</v>
      </c>
      <c t="s">
        <v>423</v>
      </c>
      <c t="s">
        <v>207</v>
      </c>
      <c t="s">
        <v>175</v>
      </c>
    </row>
    <row r="310" spans="1:26" ht="12.75" customHeight="1">
      <c r="A310" t="s">
        <v>325</v>
      </c>
      <c r="V310">
        <v>529</v>
      </c>
      <c t="s">
        <v>272</v>
      </c>
      <c t="s">
        <v>565</v>
      </c>
      <c t="s">
        <v>207</v>
      </c>
      <c t="s">
        <v>175</v>
      </c>
    </row>
    <row r="311" spans="1:26" ht="12.75" customHeight="1">
      <c r="A311" t="s">
        <v>136</v>
      </c>
      <c r="V311">
        <v>531</v>
      </c>
      <c t="s">
        <v>55</v>
      </c>
      <c t="s">
        <v>565</v>
      </c>
      <c t="s">
        <v>98</v>
      </c>
      <c t="s">
        <v>175</v>
      </c>
    </row>
    <row r="312" spans="1:26" ht="12.75" customHeight="1">
      <c r="A312" t="s">
        <v>480</v>
      </c>
      <c r="V312">
        <v>533</v>
      </c>
      <c t="s">
        <v>55</v>
      </c>
      <c t="s">
        <v>565</v>
      </c>
      <c t="s">
        <v>207</v>
      </c>
      <c t="s">
        <v>175</v>
      </c>
    </row>
    <row r="313" spans="1:26" ht="12.75" customHeight="1">
      <c r="A313" t="s">
        <v>137</v>
      </c>
      <c r="V313">
        <v>535</v>
      </c>
      <c t="s">
        <v>92</v>
      </c>
      <c t="s">
        <v>423</v>
      </c>
      <c t="s">
        <v>207</v>
      </c>
      <c t="s">
        <v>434</v>
      </c>
    </row>
    <row r="314" spans="1:26" ht="12.75" customHeight="1">
      <c r="A314" t="s">
        <v>404</v>
      </c>
      <c r="V314">
        <v>537</v>
      </c>
      <c t="s">
        <v>57</v>
      </c>
      <c t="s">
        <v>421</v>
      </c>
      <c t="s">
        <v>207</v>
      </c>
      <c t="s">
        <v>175</v>
      </c>
    </row>
    <row r="315" spans="1:26" ht="12.75" customHeight="1">
      <c r="A315" t="s">
        <v>471</v>
      </c>
      <c r="V315">
        <v>539</v>
      </c>
      <c t="s">
        <v>55</v>
      </c>
      <c t="s">
        <v>423</v>
      </c>
      <c t="s">
        <v>207</v>
      </c>
      <c t="s">
        <v>434</v>
      </c>
    </row>
    <row r="316" spans="1:26" ht="12.75" customHeight="1">
      <c r="A316" t="s">
        <v>483</v>
      </c>
      <c r="V316">
        <v>541</v>
      </c>
      <c t="s">
        <v>272</v>
      </c>
      <c t="s">
        <v>423</v>
      </c>
      <c t="s">
        <v>207</v>
      </c>
      <c t="s">
        <v>175</v>
      </c>
    </row>
    <row r="317" spans="1:26" ht="12.75" customHeight="1">
      <c r="A317" t="s">
        <v>291</v>
      </c>
      <c r="V317">
        <v>543</v>
      </c>
      <c t="s">
        <v>55</v>
      </c>
      <c t="s">
        <v>423</v>
      </c>
      <c t="s">
        <v>207</v>
      </c>
      <c t="s">
        <v>41</v>
      </c>
    </row>
    <row r="318" spans="1:26" ht="12.75" customHeight="1">
      <c r="A318" t="s">
        <v>208</v>
      </c>
      <c r="V318">
        <v>545</v>
      </c>
      <c t="s">
        <v>92</v>
      </c>
      <c t="s">
        <v>423</v>
      </c>
      <c t="s">
        <v>207</v>
      </c>
      <c t="s">
        <v>41</v>
      </c>
    </row>
    <row r="319" spans="1:26" ht="12.75" customHeight="1">
      <c r="A319" t="s">
        <v>236</v>
      </c>
      <c r="V319">
        <v>547</v>
      </c>
      <c t="s">
        <v>55</v>
      </c>
      <c t="s">
        <v>421</v>
      </c>
      <c t="s">
        <v>207</v>
      </c>
      <c t="s">
        <v>175</v>
      </c>
    </row>
    <row r="320" spans="1:26" ht="12.75" customHeight="1">
      <c r="A320" t="s">
        <v>191</v>
      </c>
      <c r="V320">
        <v>548</v>
      </c>
      <c t="s">
        <v>55</v>
      </c>
      <c t="s">
        <v>421</v>
      </c>
      <c t="s">
        <v>207</v>
      </c>
      <c t="s">
        <v>175</v>
      </c>
    </row>
    <row r="321" spans="1:26" ht="12.75" customHeight="1">
      <c r="A321" t="s">
        <v>432</v>
      </c>
      <c r="V321">
        <v>550</v>
      </c>
      <c t="s">
        <v>55</v>
      </c>
      <c t="s">
        <v>421</v>
      </c>
      <c t="s">
        <v>207</v>
      </c>
      <c t="s">
        <v>175</v>
      </c>
    </row>
    <row r="322" spans="1:26" ht="12.75" customHeight="1">
      <c r="A322" t="s">
        <v>387</v>
      </c>
      <c r="V322">
        <v>552</v>
      </c>
      <c t="s">
        <v>92</v>
      </c>
      <c t="s">
        <v>421</v>
      </c>
      <c t="s">
        <v>207</v>
      </c>
      <c t="s">
        <v>175</v>
      </c>
    </row>
    <row r="323" spans="1:26" ht="12.75" customHeight="1">
      <c r="A323" t="s">
        <v>493</v>
      </c>
      <c r="V323">
        <v>553</v>
      </c>
      <c t="s">
        <v>92</v>
      </c>
      <c t="s">
        <v>421</v>
      </c>
      <c t="s">
        <v>207</v>
      </c>
      <c t="s">
        <v>175</v>
      </c>
    </row>
    <row r="324" spans="1:26" ht="12.75" customHeight="1">
      <c r="A324" t="s">
        <v>28</v>
      </c>
      <c r="V324">
        <v>555</v>
      </c>
      <c t="s">
        <v>92</v>
      </c>
      <c t="s">
        <v>421</v>
      </c>
      <c t="s">
        <v>207</v>
      </c>
      <c t="s">
        <v>323</v>
      </c>
    </row>
    <row r="325" spans="1:26" ht="12.75" customHeight="1">
      <c r="A325" t="s">
        <v>309</v>
      </c>
      <c r="V325">
        <v>557</v>
      </c>
      <c t="s">
        <v>408</v>
      </c>
      <c t="s">
        <v>407</v>
      </c>
      <c t="s">
        <v>207</v>
      </c>
      <c t="s">
        <v>323</v>
      </c>
    </row>
    <row r="326" spans="1:26" ht="12.75" customHeight="1">
      <c r="A326" t="s">
        <v>395</v>
      </c>
      <c r="V326">
        <v>558</v>
      </c>
      <c t="s">
        <v>408</v>
      </c>
      <c t="s">
        <v>407</v>
      </c>
      <c t="s">
        <v>207</v>
      </c>
      <c t="s">
        <v>323</v>
      </c>
    </row>
    <row r="327" spans="1:26" ht="12.75" customHeight="1">
      <c r="A327" t="s">
        <v>215</v>
      </c>
      <c r="V327">
        <v>560</v>
      </c>
      <c t="s">
        <v>408</v>
      </c>
      <c t="s">
        <v>407</v>
      </c>
      <c t="s">
        <v>207</v>
      </c>
      <c t="s">
        <v>323</v>
      </c>
    </row>
    <row r="328" spans="1:26" ht="12.75" customHeight="1">
      <c r="A328" t="s">
        <v>203</v>
      </c>
      <c r="V328">
        <v>562</v>
      </c>
      <c t="s">
        <v>55</v>
      </c>
      <c t="s">
        <v>423</v>
      </c>
      <c t="s">
        <v>207</v>
      </c>
      <c t="s">
        <v>175</v>
      </c>
    </row>
    <row r="329" spans="1:26" ht="12.75" customHeight="1">
      <c r="A329" t="s">
        <v>589</v>
      </c>
      <c r="V329">
        <v>564</v>
      </c>
      <c t="s">
        <v>92</v>
      </c>
      <c t="s">
        <v>116</v>
      </c>
      <c t="s">
        <v>207</v>
      </c>
      <c t="s">
        <v>323</v>
      </c>
    </row>
    <row r="330" spans="1:26" ht="12.75" customHeight="1">
      <c r="A330" t="s">
        <v>194</v>
      </c>
      <c r="V330">
        <v>566</v>
      </c>
      <c t="s">
        <v>57</v>
      </c>
      <c t="s">
        <v>407</v>
      </c>
      <c t="s">
        <v>207</v>
      </c>
      <c t="s">
        <v>434</v>
      </c>
    </row>
    <row r="331" spans="1:26" ht="12.75" customHeight="1">
      <c r="A331" t="s">
        <v>517</v>
      </c>
      <c r="V331">
        <v>567</v>
      </c>
      <c t="s">
        <v>57</v>
      </c>
      <c t="s">
        <v>407</v>
      </c>
      <c t="s">
        <v>207</v>
      </c>
      <c t="s">
        <v>434</v>
      </c>
    </row>
    <row r="332" spans="1:26" ht="12.75" customHeight="1">
      <c r="A332" t="s">
        <v>430</v>
      </c>
      <c r="V332">
        <v>569</v>
      </c>
      <c t="s">
        <v>92</v>
      </c>
      <c t="s">
        <v>116</v>
      </c>
      <c t="s">
        <v>168</v>
      </c>
      <c t="s">
        <v>175</v>
      </c>
    </row>
    <row r="333" spans="1:26" ht="12.75" customHeight="1">
      <c r="A333" t="s">
        <v>8</v>
      </c>
      <c r="V333">
        <v>571</v>
      </c>
      <c t="s">
        <v>55</v>
      </c>
      <c t="s">
        <v>421</v>
      </c>
      <c t="s">
        <v>207</v>
      </c>
      <c t="s">
        <v>175</v>
      </c>
    </row>
    <row r="334" spans="1:26" ht="12.75" customHeight="1">
      <c r="A334" t="s">
        <v>15</v>
      </c>
      <c r="V334">
        <v>573</v>
      </c>
      <c t="s">
        <v>55</v>
      </c>
      <c t="s">
        <v>565</v>
      </c>
      <c t="s">
        <v>207</v>
      </c>
      <c t="s">
        <v>175</v>
      </c>
    </row>
    <row r="335" spans="1:26" ht="12.75" customHeight="1">
      <c r="A335" t="s">
        <v>17</v>
      </c>
      <c r="V335">
        <v>574</v>
      </c>
      <c t="s">
        <v>55</v>
      </c>
      <c t="s">
        <v>407</v>
      </c>
      <c t="s">
        <v>207</v>
      </c>
      <c t="s">
        <v>175</v>
      </c>
    </row>
    <row r="336" spans="1:26" ht="12.75" customHeight="1">
      <c r="A336" t="s">
        <v>63</v>
      </c>
      <c r="V336">
        <v>576</v>
      </c>
      <c t="s">
        <v>55</v>
      </c>
      <c t="s">
        <v>407</v>
      </c>
      <c t="s">
        <v>207</v>
      </c>
      <c t="s">
        <v>175</v>
      </c>
    </row>
    <row r="337" spans="1:26" ht="12.75" customHeight="1">
      <c r="A337" t="s">
        <v>20</v>
      </c>
      <c r="V337">
        <v>578</v>
      </c>
      <c t="s">
        <v>408</v>
      </c>
      <c t="s">
        <v>407</v>
      </c>
      <c t="s">
        <v>98</v>
      </c>
      <c t="s">
        <v>434</v>
      </c>
    </row>
    <row r="338" spans="1:26" ht="12.75" customHeight="1">
      <c r="A338" t="s">
        <v>48</v>
      </c>
      <c r="V338">
        <v>579</v>
      </c>
      <c t="s">
        <v>408</v>
      </c>
      <c t="s">
        <v>407</v>
      </c>
      <c t="s">
        <v>98</v>
      </c>
      <c t="s">
        <v>434</v>
      </c>
    </row>
    <row r="339" spans="1:26" ht="12.75" customHeight="1">
      <c r="A339" t="s">
        <v>46</v>
      </c>
      <c r="V339">
        <v>581</v>
      </c>
      <c t="s">
        <v>57</v>
      </c>
      <c t="s">
        <v>423</v>
      </c>
      <c t="s">
        <v>207</v>
      </c>
      <c t="s">
        <v>175</v>
      </c>
    </row>
    <row r="340" spans="1:26" ht="12.75" customHeight="1">
      <c r="A340" t="s">
        <v>540</v>
      </c>
      <c r="V340">
        <v>583</v>
      </c>
      <c t="s">
        <v>55</v>
      </c>
      <c t="s">
        <v>423</v>
      </c>
      <c t="s">
        <v>207</v>
      </c>
      <c t="s">
        <v>175</v>
      </c>
    </row>
    <row r="341" spans="1:26" ht="12.75" customHeight="1">
      <c r="A341" t="s">
        <v>109</v>
      </c>
      <c r="V341">
        <v>584</v>
      </c>
      <c t="s">
        <v>55</v>
      </c>
      <c t="s">
        <v>423</v>
      </c>
      <c t="s">
        <v>207</v>
      </c>
      <c t="s">
        <v>175</v>
      </c>
    </row>
    <row r="342" spans="1:26" ht="12.75" customHeight="1">
      <c r="A342" t="s">
        <v>365</v>
      </c>
      <c r="V342">
        <v>586</v>
      </c>
      <c t="s">
        <v>55</v>
      </c>
      <c t="s">
        <v>423</v>
      </c>
      <c t="s">
        <v>207</v>
      </c>
      <c t="s">
        <v>175</v>
      </c>
    </row>
    <row r="343" spans="1:26" ht="12.75" customHeight="1">
      <c r="A343" t="s">
        <v>47</v>
      </c>
      <c r="V343">
        <v>588</v>
      </c>
      <c t="s">
        <v>55</v>
      </c>
      <c t="s">
        <v>423</v>
      </c>
      <c t="s">
        <v>207</v>
      </c>
      <c t="s">
        <v>323</v>
      </c>
    </row>
    <row r="344" spans="1:26" ht="12.75" customHeight="1">
      <c r="A344" t="s">
        <v>522</v>
      </c>
      <c r="V344">
        <v>594</v>
      </c>
      <c t="s">
        <v>55</v>
      </c>
      <c t="s">
        <v>423</v>
      </c>
      <c t="s">
        <v>207</v>
      </c>
      <c t="s">
        <v>175</v>
      </c>
    </row>
    <row r="345" spans="1:26" ht="12.75" customHeight="1">
      <c r="A345" t="s">
        <v>378</v>
      </c>
      <c r="V345">
        <v>596</v>
      </c>
      <c t="s">
        <v>55</v>
      </c>
      <c t="s">
        <v>421</v>
      </c>
      <c t="s">
        <v>207</v>
      </c>
      <c t="s">
        <v>175</v>
      </c>
    </row>
    <row r="346" spans="1:26" ht="12.75" customHeight="1">
      <c r="A346" t="s">
        <v>560</v>
      </c>
      <c r="V346">
        <v>597</v>
      </c>
      <c t="s">
        <v>55</v>
      </c>
      <c t="s">
        <v>421</v>
      </c>
      <c t="s">
        <v>207</v>
      </c>
      <c t="s">
        <v>175</v>
      </c>
    </row>
    <row r="347" spans="1:26" ht="12.75" customHeight="1">
      <c r="A347" t="s">
        <v>189</v>
      </c>
      <c r="V347">
        <v>598</v>
      </c>
      <c t="s">
        <v>55</v>
      </c>
      <c t="s">
        <v>421</v>
      </c>
      <c t="s">
        <v>207</v>
      </c>
      <c t="s">
        <v>175</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