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Illustrés'!$A$1:$D$11</definedName>
  </definedNames>
  <calcPr calcId="125725"/>
  <webPublishing/>
</workbook>
</file>

<file path=xl/sharedStrings.xml><?xml version="1.0" encoding="utf-8"?>
<sst xmlns="http://schemas.openxmlformats.org/spreadsheetml/2006/main" count="24" uniqueCount="24">
  <si>
    <t>Matin + Meilleur</t>
  </si>
  <si>
    <t>Offert par mon chéri pour mon anniversaire, je ne le connaissais pas et maintenant..................je ne sais plus m'en passer!!!!! et lorsque je fais mes courses, souvent on me dit que "je sens super bon!"</t>
  </si>
  <si>
    <t>Conseil trés volontier</t>
  </si>
  <si>
    <t>Ce parfumporte bien son nom , car j'adore vraiment</t>
  </si>
  <si>
    <t>Thème</t>
  </si>
  <si>
    <t>le meilleur des parfums, tous les matins</t>
  </si>
  <si>
    <t>Jours et il tient bien sur ma peau</t>
  </si>
  <si>
    <t>je le mets tous les jours et il tient bien sur ma peau</t>
  </si>
  <si>
    <t>floral féminin et luxe NOTE 4</t>
  </si>
  <si>
    <t>je l'aime et pour une femme de 85 ans je trouve qu'il est facile à porter</t>
  </si>
  <si>
    <t>il est fruiter je le conseil trés volontier</t>
  </si>
  <si>
    <t>Fiabilité</t>
  </si>
  <si>
    <t>ce parfum quand on l' a sur soi , laisse un sillon de fragrance sur le passage qu' on a du mal à oublier : la classe</t>
  </si>
  <si>
    <t>Pertinence</t>
  </si>
  <si>
    <t>Nom et je suis tres fiere</t>
  </si>
  <si>
    <t>Femme de 85 ans je trouve qu'il est facile</t>
  </si>
  <si>
    <t>Son odeur fruité tient toute la journée, et je l'ai adopté définitivement</t>
  </si>
  <si>
    <t>quand je le porte tout le monde me demande son nom et je suis tres fiere</t>
  </si>
  <si>
    <t>Texte</t>
  </si>
  <si>
    <t>Une odeur qui tient toute la journée</t>
  </si>
  <si>
    <t>Floral féminin</t>
  </si>
  <si>
    <t>Sillon de fragrance</t>
  </si>
  <si>
    <t>Parfumporte bien son nom</t>
  </si>
  <si>
    <t>Anniversaire + Sens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</si>
</sst>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1"/>
  <sheetViews>
    <sheetView workbookViewId="0" topLeftCell="A1"/>
  </sheetViews>
  <sheetFormatPr defaultColWidth="9.14285714285714" defaultRowHeight="12.75" customHeight="1"/>
  <cols>
    <col min="1" max="1" width="36.4285714285714" customWidth="1"/>
    <col min="2" max="2" width="12" customWidth="1"/>
    <col min="4" max="4" width="9.42857142857143" customWidth="1"/>
  </cols>
  <sheetData>
    <row r="1" spans="1:4" ht="12.75" customHeight="1">
      <c r="A1" s="1" t="s">
        <v>4</v>
      </c>
      <c s="1" t="s">
        <v>13</v>
      </c>
      <c s="1" t="s">
        <v>18</v>
      </c>
      <c s="1" t="s">
        <v>11</v>
      </c>
    </row>
    <row r="2" spans="1:4" ht="12.75" customHeight="1">
      <c r="A2" t="s">
        <v>0</v>
      </c>
      <c s="2">
        <v>0.463571813985552</v>
      </c>
      <c t="s">
        <v>5</v>
      </c>
      <c s="2">
        <v>1.58496250072116</v>
      </c>
    </row>
    <row r="3" spans="1:4" ht="12.75" customHeight="1">
      <c r="A3" t="s">
        <v>22</v>
      </c>
      <c s="2">
        <v>0.463571813985552</v>
      </c>
      <c t="s">
        <v>3</v>
      </c>
      <c s="2">
        <v>1.58496250072116</v>
      </c>
    </row>
    <row r="4" spans="1:4" ht="12.75" customHeight="1">
      <c r="A4" t="s">
        <v>23</v>
      </c>
      <c s="2">
        <v>0.463571813985552</v>
      </c>
      <c t="s">
        <v>1</v>
      </c>
      <c s="2">
        <v>1.58496250072116</v>
      </c>
    </row>
    <row r="5" spans="1:4" ht="12.75" customHeight="1">
      <c r="A5" t="s">
        <v>6</v>
      </c>
      <c s="2">
        <v>0.463571813985552</v>
      </c>
      <c t="s">
        <v>7</v>
      </c>
      <c s="2">
        <v>1.58496250072116</v>
      </c>
    </row>
    <row r="6" spans="1:4" ht="12.75" customHeight="1">
      <c r="A6" t="s">
        <v>19</v>
      </c>
      <c s="2">
        <v>0.463571813985552</v>
      </c>
      <c t="s">
        <v>16</v>
      </c>
      <c s="2">
        <v>1.58496250072116</v>
      </c>
    </row>
    <row r="7" spans="1:4" ht="12.75" customHeight="1">
      <c r="A7" t="s">
        <v>2</v>
      </c>
      <c s="2">
        <v>0.463571813985552</v>
      </c>
      <c t="s">
        <v>10</v>
      </c>
      <c s="2">
        <v>1.58496250072116</v>
      </c>
    </row>
    <row r="8" spans="1:4" ht="12.75" customHeight="1">
      <c r="A8" t="s">
        <v>14</v>
      </c>
      <c s="2">
        <v>0.463571813985552</v>
      </c>
      <c t="s">
        <v>17</v>
      </c>
      <c s="2">
        <v>1.58496250072116</v>
      </c>
    </row>
    <row r="9" spans="1:4" ht="12.75" customHeight="1">
      <c r="A9" t="s">
        <v>20</v>
      </c>
      <c s="2">
        <v>0.463571813985552</v>
      </c>
      <c t="s">
        <v>8</v>
      </c>
      <c s="2">
        <v>1.58496250072116</v>
      </c>
    </row>
    <row r="10" spans="1:4" ht="12.75" customHeight="1">
      <c r="A10" t="s">
        <v>15</v>
      </c>
      <c s="2">
        <v>0.463571813985552</v>
      </c>
      <c t="s">
        <v>9</v>
      </c>
      <c s="2">
        <v>1.58496250072116</v>
      </c>
    </row>
    <row r="11" spans="1:4" ht="12.75" customHeight="1">
      <c r="A11" t="s">
        <v>21</v>
      </c>
      <c s="2">
        <v>0.309047875990368</v>
      </c>
      <c t="s">
        <v>12</v>
      </c>
      <c s="2">
        <v>1.05664166714744</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