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Thèmes Illustrés" sheetId="1" r:id="rId1"/>
    <sheet name="Sheet2" sheetId="2" r:id="rId2"/>
  </sheets>
  <definedNames>
    <definedName name="values">'Thèmes Illustrés'!$A$1:$D$303</definedName>
  </definedNames>
  <calcPr calcId="125725"/>
  <webPublishing/>
</workbook>
</file>

<file path=xl/sharedStrings.xml><?xml version="1.0" encoding="utf-8"?>
<sst xmlns="http://schemas.openxmlformats.org/spreadsheetml/2006/main" count="608" uniqueCount="322">
  <si>
    <t>etre;féminin</t>
  </si>
  <si>
    <t>flacon;gaite</t>
  </si>
  <si>
    <t>circonstance;dépuis</t>
  </si>
  <si>
    <t>excellence;séducteur</t>
  </si>
  <si>
    <t>flacon;ultra</t>
  </si>
  <si>
    <t>bijou;discret</t>
  </si>
  <si>
    <t>discret;flacon</t>
  </si>
  <si>
    <t>excellence;sensuel</t>
  </si>
  <si>
    <t>circonstance;soir</t>
  </si>
  <si>
    <t>discret;occasion</t>
  </si>
  <si>
    <t>félicitation;foi</t>
  </si>
  <si>
    <t>effluve;pur</t>
  </si>
  <si>
    <t>jour;mythique</t>
  </si>
  <si>
    <t>Jamais un parfum n'a aussi bien porté son nom, c'est l'essence même du charme, il deviendra vite son parfum préferé!!</t>
  </si>
  <si>
    <t>eau;top</t>
  </si>
  <si>
    <t>bonheur;femme</t>
  </si>
  <si>
    <t>frais;fuselee</t>
  </si>
  <si>
    <t>il convient en toutes occasions, discret mais ne s'ignore pas. Un excellent atout.</t>
  </si>
  <si>
    <t>féminin;sportif</t>
  </si>
  <si>
    <t>émotion;riche</t>
  </si>
  <si>
    <t>dépuis;mythique</t>
  </si>
  <si>
    <t>bonheur;pur</t>
  </si>
  <si>
    <t>moderne;sensuel</t>
  </si>
  <si>
    <t>doux;foi</t>
  </si>
  <si>
    <t>séducteur;vrai</t>
  </si>
  <si>
    <t>flacon;subtil</t>
  </si>
  <si>
    <t>génial;personnalité</t>
  </si>
  <si>
    <t>génial;Merci</t>
  </si>
  <si>
    <t>féminin;gaite</t>
  </si>
  <si>
    <t>entetant;vrai</t>
  </si>
  <si>
    <t>coiffure;gamma</t>
  </si>
  <si>
    <t>désign;doux</t>
  </si>
  <si>
    <t>gamme;magie</t>
  </si>
  <si>
    <t>entetant;féminin</t>
  </si>
  <si>
    <t>émotion;journée</t>
  </si>
  <si>
    <t>cuisse;féminin</t>
  </si>
  <si>
    <t>gaite;ultra</t>
  </si>
  <si>
    <t>dépuis;soir</t>
  </si>
  <si>
    <t>etre;vrai</t>
  </si>
  <si>
    <t>bijou;femme</t>
  </si>
  <si>
    <t>entetant;excellence</t>
  </si>
  <si>
    <t>frais;ultra</t>
  </si>
  <si>
    <t>eau;foi</t>
  </si>
  <si>
    <t>féminité;jour</t>
  </si>
  <si>
    <t>etre;sensuel</t>
  </si>
  <si>
    <t>excellence;vrai</t>
  </si>
  <si>
    <t>désign;discret</t>
  </si>
  <si>
    <t>rare;sensation</t>
  </si>
  <si>
    <t>début;féminité</t>
  </si>
  <si>
    <t>féminin;vrai</t>
  </si>
  <si>
    <t>J'ai cette eau de parfum depuis 2 ans, avec d'autres, mais j'y reviens souvent, c'est à la fois pour moi pétillant et fort, quoique très doux sur la peau</t>
  </si>
  <si>
    <t>simple;top</t>
  </si>
  <si>
    <t>femme;sensuel</t>
  </si>
  <si>
    <t>sportif;stress</t>
  </si>
  <si>
    <t>émotion;oreille</t>
  </si>
  <si>
    <t>extase;sensation</t>
  </si>
  <si>
    <t>main;sensation</t>
  </si>
  <si>
    <t>discret;femme</t>
  </si>
  <si>
    <t>gaite;stress</t>
  </si>
  <si>
    <t>sûr;temps</t>
  </si>
  <si>
    <t>circonstance;féminité</t>
  </si>
  <si>
    <t>créateur;temps</t>
  </si>
  <si>
    <t>Fiabilité</t>
  </si>
  <si>
    <t>deuxième;génial</t>
  </si>
  <si>
    <t>moderne;vrai</t>
  </si>
  <si>
    <t>journée;rare</t>
  </si>
  <si>
    <t>atout;occasion</t>
  </si>
  <si>
    <t>C'est la deuxième fois, que j'achète ce parfum J'ADORE, il est génial, je l'aime par sa discrétion mais aussi sa personnalité. MERCI</t>
  </si>
  <si>
    <t>désign;temps</t>
  </si>
  <si>
    <t>discrétion;foi</t>
  </si>
  <si>
    <t>cuisse;stress</t>
  </si>
  <si>
    <t>ces effluves me ramènent à tous ces moments de reves et de pur bonheur que j'ai eu avec la femme qui me manque , Isabelle.</t>
  </si>
  <si>
    <t>discrétion;Merci</t>
  </si>
  <si>
    <t>émotion;sensuel</t>
  </si>
  <si>
    <t>doux;femme</t>
  </si>
  <si>
    <t>derrère;sensation</t>
  </si>
  <si>
    <t>derrère;oreille</t>
  </si>
  <si>
    <t>compliment;temps</t>
  </si>
  <si>
    <t>mythique;soir</t>
  </si>
  <si>
    <t>parcimonie;simple</t>
  </si>
  <si>
    <t>discrétion;génial</t>
  </si>
  <si>
    <t>flacon;temps</t>
  </si>
  <si>
    <t>journée;sensation</t>
  </si>
  <si>
    <t>bonheur;moment</t>
  </si>
  <si>
    <t>j'utilise j'adore de dior depuis sa sortie et je lui reste fidèle car ce parfum est tout simplement divin.</t>
  </si>
  <si>
    <t>doux;peau</t>
  </si>
  <si>
    <t>evoutant;journée</t>
  </si>
  <si>
    <t>présent;vrai</t>
  </si>
  <si>
    <t>foi;temps</t>
  </si>
  <si>
    <t>anti;synonime</t>
  </si>
  <si>
    <t>entetant;présent</t>
  </si>
  <si>
    <t>circonstance;jour</t>
  </si>
  <si>
    <t>anti;ultra</t>
  </si>
  <si>
    <t>féminin;sensuel</t>
  </si>
  <si>
    <t>une grande émotion quand je mets ce parfum sur le derrère de mes oreilles, une sensation de bien être et je le garde toute la journée sans qu'il s'évapore c'est rare ....</t>
  </si>
  <si>
    <t>cuisse;fuselee</t>
  </si>
  <si>
    <t>flacon;gamme</t>
  </si>
  <si>
    <t>c'est mon parfum féminin par excellence, j'en porte d'autres, mais celui ci me fait encore plus féminine, sensuelle, séductrice. Un vrai parfum de femme, qui sait etre présent sans etre entetant</t>
  </si>
  <si>
    <t>journée;léger</t>
  </si>
  <si>
    <t>féminin;fuselee</t>
  </si>
  <si>
    <t>discret;sensuel</t>
  </si>
  <si>
    <t>émotion;sensation</t>
  </si>
  <si>
    <t>désign;sensuel</t>
  </si>
  <si>
    <t>désign;moderne</t>
  </si>
  <si>
    <t>doux;vrai</t>
  </si>
  <si>
    <t>anti;stress</t>
  </si>
  <si>
    <t>femme;moderne</t>
  </si>
  <si>
    <t>discret;vrai</t>
  </si>
  <si>
    <t>entetant;femme</t>
  </si>
  <si>
    <t>extase;subtil</t>
  </si>
  <si>
    <t>entetant;etre</t>
  </si>
  <si>
    <t>cuisse;ultra</t>
  </si>
  <si>
    <t>femme;vrai</t>
  </si>
  <si>
    <t>effluve;femme</t>
  </si>
  <si>
    <t>Merci;sûr</t>
  </si>
  <si>
    <t>synonime;ultra</t>
  </si>
  <si>
    <t>magnifique;temps</t>
  </si>
  <si>
    <t>senteur;subtil</t>
  </si>
  <si>
    <t>Pertinence</t>
  </si>
  <si>
    <t>Flacon ultra feminin a la ligne fuselee comme une cuisse de sportive , au parfum frais synonime de gaite et anti stress .</t>
  </si>
  <si>
    <t>besoin;léger</t>
  </si>
  <si>
    <t>derrère;émotion</t>
  </si>
  <si>
    <t>dès que je me parfume avec Dior J'adore ,je suis sûre de passer une bonne journée.Il faut en mettre de temps en temps pour ne pas s'habituer et l'aimer encore plus.Merci</t>
  </si>
  <si>
    <t>femme;pur</t>
  </si>
  <si>
    <t>discret;temps</t>
  </si>
  <si>
    <t>magnifique;sensuel</t>
  </si>
  <si>
    <t>fuselee;synonime</t>
  </si>
  <si>
    <t>discret;magnifique</t>
  </si>
  <si>
    <t>besoin;evoutant</t>
  </si>
  <si>
    <t>coiffure;top</t>
  </si>
  <si>
    <t>gamma;simple</t>
  </si>
  <si>
    <t>journée;sensuel</t>
  </si>
  <si>
    <t>doux;flacon</t>
  </si>
  <si>
    <t>gaite;sportif</t>
  </si>
  <si>
    <t>eau;peau</t>
  </si>
  <si>
    <t>parcimonie;top</t>
  </si>
  <si>
    <t>début;mythique</t>
  </si>
  <si>
    <t>bijou;doux</t>
  </si>
  <si>
    <t>cuisse;sportif</t>
  </si>
  <si>
    <t>féminin;stress</t>
  </si>
  <si>
    <t>Incontournable dans son flaconnage de sac .</t>
  </si>
  <si>
    <t>etre;femme</t>
  </si>
  <si>
    <t>eau;gamma</t>
  </si>
  <si>
    <t>Incontournable;sac</t>
  </si>
  <si>
    <t>deuxième;Merci</t>
  </si>
  <si>
    <t>envoûtant;preferé</t>
  </si>
  <si>
    <t>flacon;senteur</t>
  </si>
  <si>
    <t>flacon;frais</t>
  </si>
  <si>
    <t>doux;moderne</t>
  </si>
  <si>
    <t>oreille;sensation</t>
  </si>
  <si>
    <t>Isabelle;pur</t>
  </si>
  <si>
    <t>anti;flacon</t>
  </si>
  <si>
    <t>magnifique flacon, tout en désign, un vrai bijou pour une femme moderne, son parfum est doux et sensuel, avec une tenue discrète mais qui dure dans le temps.</t>
  </si>
  <si>
    <t>créateur;foi</t>
  </si>
  <si>
    <t>anti;féminin</t>
  </si>
  <si>
    <t>féminin;flacon</t>
  </si>
  <si>
    <t>riche;sensuel</t>
  </si>
  <si>
    <t>femme;présent</t>
  </si>
  <si>
    <t>deuxième;foi</t>
  </si>
  <si>
    <t>flacon;magie</t>
  </si>
  <si>
    <t>excellence;féminin</t>
  </si>
  <si>
    <t>bijou;désign</t>
  </si>
  <si>
    <t>émotion;rare</t>
  </si>
  <si>
    <t>présent;sensuel</t>
  </si>
  <si>
    <t>journée;Merci</t>
  </si>
  <si>
    <t>bijou;sensuel</t>
  </si>
  <si>
    <t>cuisse;flacon</t>
  </si>
  <si>
    <t>flacon;magnifique</t>
  </si>
  <si>
    <t>magie;main</t>
  </si>
  <si>
    <t>gamma;top</t>
  </si>
  <si>
    <t>moderne;temps</t>
  </si>
  <si>
    <t>félicitation;temps</t>
  </si>
  <si>
    <t>entetant;sensuel</t>
  </si>
  <si>
    <t>féminin;femme</t>
  </si>
  <si>
    <t>féminin;présent</t>
  </si>
  <si>
    <t>flacon;stress</t>
  </si>
  <si>
    <t>evoutant;léger</t>
  </si>
  <si>
    <t>discret;doux</t>
  </si>
  <si>
    <t>etre;séducteur</t>
  </si>
  <si>
    <t>coiffure;eau</t>
  </si>
  <si>
    <t>exeptionnel;gamma</t>
  </si>
  <si>
    <t>etre;excellence</t>
  </si>
  <si>
    <t>essence;préferé</t>
  </si>
  <si>
    <t>eau;parcimonie</t>
  </si>
  <si>
    <t>bonheur;effluve</t>
  </si>
  <si>
    <t>main;subtil</t>
  </si>
  <si>
    <t>coiffure;simple</t>
  </si>
  <si>
    <t>parfum mythique envoûtant fleuri qui reflète parfaitement la féminité en toutes circonstances le jour comme le soir. Je le porte dépuis le début et je ne m'en lasse pas !</t>
  </si>
  <si>
    <t>cuisse;synonime</t>
  </si>
  <si>
    <t>journée;sûr</t>
  </si>
  <si>
    <t>début;jour</t>
  </si>
  <si>
    <t>doux;temps</t>
  </si>
  <si>
    <t>doux;eau</t>
  </si>
  <si>
    <t>bijou;temps</t>
  </si>
  <si>
    <t>flacon;moderne</t>
  </si>
  <si>
    <t>deuxième;discrétion</t>
  </si>
  <si>
    <t>femme;magnifique</t>
  </si>
  <si>
    <t>flacon;sensuel</t>
  </si>
  <si>
    <t>compliment;créateur</t>
  </si>
  <si>
    <t>Isabelle;moment</t>
  </si>
  <si>
    <t>Thème</t>
  </si>
  <si>
    <t>femme;temps</t>
  </si>
  <si>
    <t>femme;séducteur</t>
  </si>
  <si>
    <t>foi;peau</t>
  </si>
  <si>
    <t>Prenez ce flacon dans la main et vous avez la sensation d'un parfum sublime. Ouvrez ce flacon et devinez les senteurs subtiles. Vaporisez et là, c'est l'extase......</t>
  </si>
  <si>
    <t>foi;Merci</t>
  </si>
  <si>
    <t>doux;magnifique</t>
  </si>
  <si>
    <t>essence;nom</t>
  </si>
  <si>
    <t>gamme;main</t>
  </si>
  <si>
    <t>flacon;fuselee</t>
  </si>
  <si>
    <t>circonstance;début</t>
  </si>
  <si>
    <t>exeptionnel;top</t>
  </si>
  <si>
    <t>sensuel;temps</t>
  </si>
  <si>
    <t>début;dépuis</t>
  </si>
  <si>
    <t>dépuis;féminité</t>
  </si>
  <si>
    <t>temps;vrai</t>
  </si>
  <si>
    <t>atout;discret</t>
  </si>
  <si>
    <t>léger;sensuel</t>
  </si>
  <si>
    <t>etre;présent</t>
  </si>
  <si>
    <t>derrère;rare</t>
  </si>
  <si>
    <t>stress;ultra</t>
  </si>
  <si>
    <t>anti;fuselee</t>
  </si>
  <si>
    <t>eau;exeptionnel</t>
  </si>
  <si>
    <t>flacon;synonime</t>
  </si>
  <si>
    <t>bijou;flacon</t>
  </si>
  <si>
    <t>séducteur;sensuel</t>
  </si>
  <si>
    <t>cuisse;frais</t>
  </si>
  <si>
    <t>dépuis;jour</t>
  </si>
  <si>
    <t>divin;fidèle</t>
  </si>
  <si>
    <t>derrère;journée</t>
  </si>
  <si>
    <t>effluve;Isabelle</t>
  </si>
  <si>
    <t>jour;soir</t>
  </si>
  <si>
    <t>flacon;vrai</t>
  </si>
  <si>
    <t>féminin;synonime</t>
  </si>
  <si>
    <t>bijou;vrai</t>
  </si>
  <si>
    <t>stress;synonime</t>
  </si>
  <si>
    <t>cuisse;gaite</t>
  </si>
  <si>
    <t>féminité;soir</t>
  </si>
  <si>
    <t>moment;pur</t>
  </si>
  <si>
    <t>flaconnage;Incontournable</t>
  </si>
  <si>
    <t>femme;Isabelle</t>
  </si>
  <si>
    <t>sensuel;vrai</t>
  </si>
  <si>
    <t>coiffure;parcimonie</t>
  </si>
  <si>
    <t>frais;gaite</t>
  </si>
  <si>
    <t>fuselee;gaite</t>
  </si>
  <si>
    <t>fuselee;sportif</t>
  </si>
  <si>
    <t>fuselee;stress</t>
  </si>
  <si>
    <t>excellence;femme</t>
  </si>
  <si>
    <t>compliment;félicitation</t>
  </si>
  <si>
    <t>bonheur;Isabelle</t>
  </si>
  <si>
    <t>flaconnage;sac</t>
  </si>
  <si>
    <t>désign;vrai</t>
  </si>
  <si>
    <t>Merci;temps</t>
  </si>
  <si>
    <t>anti;cuisse</t>
  </si>
  <si>
    <t>magnifique;moderne</t>
  </si>
  <si>
    <t>frais;stress</t>
  </si>
  <si>
    <t>femme;flacon</t>
  </si>
  <si>
    <t>besoin;journée</t>
  </si>
  <si>
    <t>discret;moderne</t>
  </si>
  <si>
    <t>foi;génial</t>
  </si>
  <si>
    <t>sportif;synonime</t>
  </si>
  <si>
    <t>présent;séducteur</t>
  </si>
  <si>
    <t>frais;sportif</t>
  </si>
  <si>
    <t>doux;sensuel</t>
  </si>
  <si>
    <t>frais;synonime</t>
  </si>
  <si>
    <t>Texte</t>
  </si>
  <si>
    <t>début;soir</t>
  </si>
  <si>
    <t>femme;moment</t>
  </si>
  <si>
    <t>compliment;foi</t>
  </si>
  <si>
    <t>sportif;ultra</t>
  </si>
  <si>
    <t>eau;simple</t>
  </si>
  <si>
    <t>créateur;félicitation</t>
  </si>
  <si>
    <t>bijou;moderne</t>
  </si>
  <si>
    <t>j'apprécie et j'utilise ce parfum, depuis quelques temps déjà et à chaque fois, je reçois que des compliments lorsque je le porte. félicitations aux créateurs</t>
  </si>
  <si>
    <t>deuxième;personnalité</t>
  </si>
  <si>
    <t>flacon;main</t>
  </si>
  <si>
    <t>féminin;séducteur</t>
  </si>
  <si>
    <t>exeptionnel;parcimonie</t>
  </si>
  <si>
    <t>féminin;frais</t>
  </si>
  <si>
    <t>entetant;séducteur</t>
  </si>
  <si>
    <t>gaite;synonime</t>
  </si>
  <si>
    <t>exeptionnel;simple</t>
  </si>
  <si>
    <t>envoûtant;soiré</t>
  </si>
  <si>
    <t>désign;flacon</t>
  </si>
  <si>
    <t>discrétion;personnalité</t>
  </si>
  <si>
    <t>evoutant;sensuel</t>
  </si>
  <si>
    <t>extase;flacon</t>
  </si>
  <si>
    <t>un parfum envoutant at qui reste dans la soiré; mon preferé</t>
  </si>
  <si>
    <t>main;senteur</t>
  </si>
  <si>
    <t>féminité;mythique</t>
  </si>
  <si>
    <t>besoin;sensuel</t>
  </si>
  <si>
    <t>foi;personnalité</t>
  </si>
  <si>
    <t>Toute la gamma est top de la simple eau , en passant par le parfum de coiffure , et le parfum un peu plus exeptionnel a ne porter cependant qu'avec parcimonie..;</t>
  </si>
  <si>
    <t>Parfum envoûtant et sensuel il est riche en émotion.</t>
  </si>
  <si>
    <t>extase;main</t>
  </si>
  <si>
    <t>Un de mes parfums préférés, comme toute la gamme Dior. la magie Dior ! je l'abandonne et il me manque alors j'y reviens, bien qu'il ne soit jamais loin, toujours un petit flacon à portée de main</t>
  </si>
  <si>
    <t>sensation;senteur</t>
  </si>
  <si>
    <t>féminin;ultra</t>
  </si>
  <si>
    <t>flacon;sensation</t>
  </si>
  <si>
    <t>parfum evoutant et sensuelle pas besoin d'en mettre beaucoup pour qu'il tienne toute la journée ce parfum est léger et enivrant</t>
  </si>
  <si>
    <t>excellence;présent</t>
  </si>
  <si>
    <t>anti;frais</t>
  </si>
  <si>
    <t>journée;temps</t>
  </si>
  <si>
    <t>effluve;moment</t>
  </si>
  <si>
    <t>Merci;personnalité</t>
  </si>
  <si>
    <t>extase;senteur</t>
  </si>
  <si>
    <t>circonstance;mythique</t>
  </si>
  <si>
    <t>magnifique;vrai</t>
  </si>
  <si>
    <t>coiffure;exeptionnel</t>
  </si>
  <si>
    <t>sensation;subtil</t>
  </si>
  <si>
    <t>nom;préferé</t>
  </si>
  <si>
    <t>fuselee;ultra</t>
  </si>
  <si>
    <t>anti;gaite</t>
  </si>
  <si>
    <t>flacon;sportif</t>
  </si>
  <si>
    <t>preferé;soiré</t>
  </si>
  <si>
    <t>désign;magnifique</t>
  </si>
  <si>
    <t>désign;femme</t>
  </si>
  <si>
    <t>bijou;magnifique</t>
  </si>
  <si>
    <t>anti;sportif</t>
  </si>
  <si>
    <t>gamma;parcimonie</t>
  </si>
  <si>
    <t>journée;oreille</t>
  </si>
  <si>
    <t>oreille;rare</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</si>
</sst>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303"/>
  <sheetViews>
    <sheetView workbookViewId="0" topLeftCell="A1"/>
  </sheetViews>
  <sheetFormatPr defaultColWidth="9.14285714285714" defaultRowHeight="12.75" customHeight="1"/>
  <cols>
    <col min="1" max="1" width="23.7142857142857" customWidth="1"/>
    <col min="2" max="2" width="12" customWidth="1"/>
    <col min="4" max="4" width="9.42857142857143" customWidth="1"/>
  </cols>
  <sheetData>
    <row r="1" spans="1:4" ht="12.75" customHeight="1">
      <c r="A1" s="1" t="s">
        <v>200</v>
      </c>
      <c s="1" t="s">
        <v>118</v>
      </c>
      <c s="1" t="s">
        <v>265</v>
      </c>
      <c s="1" t="s">
        <v>62</v>
      </c>
    </row>
    <row r="2" spans="1:4" ht="12.75" customHeight="1">
      <c r="A2" t="s">
        <v>275</v>
      </c>
      <c s="2">
        <v>0.789843774803492</v>
      </c>
      <c t="s">
        <v>204</v>
      </c>
      <c s="2">
        <v>1</v>
      </c>
    </row>
    <row r="3" spans="1:4" ht="12.75" customHeight="1">
      <c r="A3" t="s">
        <v>275</v>
      </c>
      <c s="2">
        <v>0.789843774803492</v>
      </c>
      <c t="s">
        <v>295</v>
      </c>
      <c s="2">
        <v>0.792481250360578</v>
      </c>
    </row>
    <row r="4" spans="1:4" ht="12.75" customHeight="1">
      <c r="A4" t="s">
        <v>228</v>
      </c>
      <c s="2">
        <v>0.463571813985552</v>
      </c>
      <c t="s">
        <v>84</v>
      </c>
      <c s="2">
        <v>1.58496250072116</v>
      </c>
    </row>
    <row r="5" spans="1:4" ht="12.75" customHeight="1">
      <c r="A5" t="s">
        <v>252</v>
      </c>
      <c s="2">
        <v>0.438721875540867</v>
      </c>
      <c t="s">
        <v>122</v>
      </c>
      <c s="2">
        <v>1.5</v>
      </c>
    </row>
    <row r="6" spans="1:4" ht="12.75" customHeight="1">
      <c r="A6" t="s">
        <v>302</v>
      </c>
      <c s="2">
        <v>0.438721875540867</v>
      </c>
      <c t="s">
        <v>122</v>
      </c>
      <c s="2">
        <v>1.5</v>
      </c>
    </row>
    <row r="7" spans="1:4" ht="12.75" customHeight="1">
      <c r="A7" t="s">
        <v>59</v>
      </c>
      <c s="2">
        <v>0.438721875540867</v>
      </c>
      <c t="s">
        <v>122</v>
      </c>
      <c s="2">
        <v>1.5</v>
      </c>
    </row>
    <row r="8" spans="1:4" ht="12.75" customHeight="1">
      <c r="A8" t="s">
        <v>143</v>
      </c>
      <c s="2">
        <v>0.309047875990368</v>
      </c>
      <c t="s">
        <v>140</v>
      </c>
      <c s="2">
        <v>1.05664166714744</v>
      </c>
    </row>
    <row r="9" spans="1:4" ht="12.75" customHeight="1">
      <c r="A9" t="s">
        <v>9</v>
      </c>
      <c s="2">
        <v>0.309047875990368</v>
      </c>
      <c t="s">
        <v>17</v>
      </c>
      <c s="2">
        <v>1.05664166714744</v>
      </c>
    </row>
    <row r="10" spans="1:4" ht="12.75" customHeight="1">
      <c r="A10" t="s">
        <v>19</v>
      </c>
      <c s="2">
        <v>0.309047875990368</v>
      </c>
      <c t="s">
        <v>293</v>
      </c>
      <c s="2">
        <v>1.05664166714744</v>
      </c>
    </row>
    <row r="11" spans="1:4" ht="12.75" customHeight="1">
      <c r="A11" t="s">
        <v>310</v>
      </c>
      <c s="2">
        <v>0.309047875990368</v>
      </c>
      <c t="s">
        <v>13</v>
      </c>
      <c s="2">
        <v>1.05664166714744</v>
      </c>
    </row>
    <row r="12" spans="1:4" ht="12.75" customHeight="1">
      <c r="A12" t="s">
        <v>314</v>
      </c>
      <c s="2">
        <v>0.309047875990368</v>
      </c>
      <c t="s">
        <v>287</v>
      </c>
      <c s="2">
        <v>1.05664166714744</v>
      </c>
    </row>
    <row r="13" spans="1:4" ht="12.75" customHeight="1">
      <c r="A13" t="s">
        <v>182</v>
      </c>
      <c s="2">
        <v>0.309047875990368</v>
      </c>
      <c t="s">
        <v>13</v>
      </c>
      <c s="2">
        <v>1.05664166714744</v>
      </c>
    </row>
    <row r="14" spans="1:4" ht="12.75" customHeight="1">
      <c r="A14" t="s">
        <v>156</v>
      </c>
      <c s="2">
        <v>0.309047875990368</v>
      </c>
      <c t="s">
        <v>293</v>
      </c>
      <c s="2">
        <v>1.05664166714744</v>
      </c>
    </row>
    <row r="15" spans="1:4" ht="12.75" customHeight="1">
      <c r="A15" t="s">
        <v>73</v>
      </c>
      <c s="2">
        <v>0.309047875990368</v>
      </c>
      <c t="s">
        <v>293</v>
      </c>
      <c s="2">
        <v>1.05664166714744</v>
      </c>
    </row>
    <row r="16" spans="1:4" ht="12.75" customHeight="1">
      <c r="A16" t="s">
        <v>207</v>
      </c>
      <c s="2">
        <v>0.309047875990368</v>
      </c>
      <c t="s">
        <v>13</v>
      </c>
      <c s="2">
        <v>1.05664166714744</v>
      </c>
    </row>
    <row r="17" spans="1:4" ht="12.75" customHeight="1">
      <c r="A17" t="s">
        <v>239</v>
      </c>
      <c s="2">
        <v>0.309047875990368</v>
      </c>
      <c t="s">
        <v>140</v>
      </c>
      <c s="2">
        <v>1.05664166714744</v>
      </c>
    </row>
    <row r="18" spans="1:4" ht="12.75" customHeight="1">
      <c r="A18" t="s">
        <v>250</v>
      </c>
      <c s="2">
        <v>0.309047875990368</v>
      </c>
      <c t="s">
        <v>140</v>
      </c>
      <c s="2">
        <v>1.05664166714744</v>
      </c>
    </row>
    <row r="19" spans="1:4" ht="12.75" customHeight="1">
      <c r="A19" t="s">
        <v>282</v>
      </c>
      <c s="2">
        <v>0.309047875990368</v>
      </c>
      <c t="s">
        <v>287</v>
      </c>
      <c s="2">
        <v>1.05664166714744</v>
      </c>
    </row>
    <row r="20" spans="1:4" ht="12.75" customHeight="1">
      <c r="A20" t="s">
        <v>66</v>
      </c>
      <c s="2">
        <v>0.309047875990368</v>
      </c>
      <c t="s">
        <v>17</v>
      </c>
      <c s="2">
        <v>1.05664166714744</v>
      </c>
    </row>
    <row r="21" spans="1:4" ht="12.75" customHeight="1">
      <c r="A21" t="s">
        <v>216</v>
      </c>
      <c s="2">
        <v>0.309047875990368</v>
      </c>
      <c t="s">
        <v>17</v>
      </c>
      <c s="2">
        <v>1.05664166714744</v>
      </c>
    </row>
    <row r="22" spans="1:4" ht="12.75" customHeight="1">
      <c r="A22" t="s">
        <v>145</v>
      </c>
      <c s="2">
        <v>0.309047875990368</v>
      </c>
      <c t="s">
        <v>287</v>
      </c>
      <c s="2">
        <v>1.05664166714744</v>
      </c>
    </row>
    <row r="23" spans="1:4" ht="12.75" customHeight="1">
      <c r="A23" t="s">
        <v>0</v>
      </c>
      <c s="2">
        <v>0.301831303306671</v>
      </c>
      <c t="s">
        <v>97</v>
      </c>
      <c s="2">
        <v>1.03196804217216</v>
      </c>
    </row>
    <row r="24" spans="1:4" ht="12.75" customHeight="1">
      <c r="A24" t="s">
        <v>146</v>
      </c>
      <c s="2">
        <v>0.292481250360578</v>
      </c>
      <c t="s">
        <v>204</v>
      </c>
      <c s="2">
        <v>1</v>
      </c>
    </row>
    <row r="25" spans="1:4" ht="12.75" customHeight="1">
      <c r="A25" t="s">
        <v>25</v>
      </c>
      <c s="2">
        <v>0.292481250360578</v>
      </c>
      <c t="s">
        <v>204</v>
      </c>
      <c s="2">
        <v>1</v>
      </c>
    </row>
    <row r="26" spans="1:4" ht="12.75" customHeight="1">
      <c r="A26" t="s">
        <v>298</v>
      </c>
      <c s="2">
        <v>0.292481250360578</v>
      </c>
      <c t="s">
        <v>204</v>
      </c>
      <c s="2">
        <v>1</v>
      </c>
    </row>
    <row r="27" spans="1:4" ht="12.75" customHeight="1">
      <c r="A27" t="s">
        <v>286</v>
      </c>
      <c s="2">
        <v>0.292481250360578</v>
      </c>
      <c t="s">
        <v>204</v>
      </c>
      <c s="2">
        <v>1</v>
      </c>
    </row>
    <row r="28" spans="1:4" ht="12.75" customHeight="1">
      <c r="A28" t="s">
        <v>112</v>
      </c>
      <c s="2">
        <v>0.282182688087034</v>
      </c>
      <c t="s">
        <v>97</v>
      </c>
      <c s="2">
        <v>0.352213889049146</v>
      </c>
    </row>
    <row r="29" spans="1:4" ht="12.75" customHeight="1">
      <c r="A29" t="s">
        <v>112</v>
      </c>
      <c s="2">
        <v>0.282182688087034</v>
      </c>
      <c t="s">
        <v>152</v>
      </c>
      <c s="2">
        <v>0.288175000131119</v>
      </c>
    </row>
    <row r="30" spans="1:4" ht="12.75" customHeight="1">
      <c r="A30" t="s">
        <v>241</v>
      </c>
      <c s="2">
        <v>0.282182688087034</v>
      </c>
      <c t="s">
        <v>97</v>
      </c>
      <c s="2">
        <v>0.352213889049146</v>
      </c>
    </row>
    <row r="31" spans="1:4" ht="12.75" customHeight="1">
      <c r="A31" t="s">
        <v>241</v>
      </c>
      <c s="2">
        <v>0.282182688087034</v>
      </c>
      <c t="s">
        <v>152</v>
      </c>
      <c s="2">
        <v>0.288175000131119</v>
      </c>
    </row>
    <row r="32" spans="1:4" ht="12.75" customHeight="1">
      <c r="A32" t="s">
        <v>52</v>
      </c>
      <c s="2">
        <v>0.282182688087034</v>
      </c>
      <c t="s">
        <v>97</v>
      </c>
      <c s="2">
        <v>0.352213889049146</v>
      </c>
    </row>
    <row r="33" spans="1:4" ht="12.75" customHeight="1">
      <c r="A33" t="s">
        <v>52</v>
      </c>
      <c s="2">
        <v>0.282182688087034</v>
      </c>
      <c t="s">
        <v>152</v>
      </c>
      <c s="2">
        <v>0.288175000131119</v>
      </c>
    </row>
    <row r="34" spans="1:4" ht="12.75" customHeight="1">
      <c r="A34" t="s">
        <v>114</v>
      </c>
      <c s="2">
        <v>0.231785906992776</v>
      </c>
      <c t="s">
        <v>122</v>
      </c>
      <c s="2">
        <v>0.792481250360578</v>
      </c>
    </row>
    <row r="35" spans="1:4" ht="12.75" customHeight="1">
      <c r="A35" t="s">
        <v>189</v>
      </c>
      <c s="2">
        <v>0.231785906992776</v>
      </c>
      <c t="s">
        <v>122</v>
      </c>
      <c s="2">
        <v>0.792481250360578</v>
      </c>
    </row>
    <row r="36" spans="1:4" ht="12.75" customHeight="1">
      <c r="A36" t="s">
        <v>168</v>
      </c>
      <c s="2">
        <v>0.231785906992776</v>
      </c>
      <c t="s">
        <v>295</v>
      </c>
      <c s="2">
        <v>0.792481250360578</v>
      </c>
    </row>
    <row r="37" spans="1:4" ht="12.75" customHeight="1">
      <c r="A37" t="s">
        <v>192</v>
      </c>
      <c s="2">
        <v>0.231785906992776</v>
      </c>
      <c t="s">
        <v>50</v>
      </c>
      <c s="2">
        <v>0.792481250360578</v>
      </c>
    </row>
    <row r="38" spans="1:4" ht="12.75" customHeight="1">
      <c r="A38" t="s">
        <v>23</v>
      </c>
      <c s="2">
        <v>0.231785906992776</v>
      </c>
      <c t="s">
        <v>50</v>
      </c>
      <c s="2">
        <v>0.792481250360578</v>
      </c>
    </row>
    <row r="39" spans="1:4" ht="12.75" customHeight="1">
      <c r="A39" t="s">
        <v>85</v>
      </c>
      <c s="2">
        <v>0.231785906992776</v>
      </c>
      <c t="s">
        <v>50</v>
      </c>
      <c s="2">
        <v>0.792481250360578</v>
      </c>
    </row>
    <row r="40" spans="1:4" ht="12.75" customHeight="1">
      <c r="A40" t="s">
        <v>134</v>
      </c>
      <c s="2">
        <v>0.231785906992776</v>
      </c>
      <c t="s">
        <v>50</v>
      </c>
      <c s="2">
        <v>0.792481250360578</v>
      </c>
    </row>
    <row r="41" spans="1:4" ht="12.75" customHeight="1">
      <c r="A41" t="s">
        <v>42</v>
      </c>
      <c s="2">
        <v>0.231785906992776</v>
      </c>
      <c t="s">
        <v>50</v>
      </c>
      <c s="2">
        <v>0.792481250360578</v>
      </c>
    </row>
    <row r="42" spans="1:4" ht="12.75" customHeight="1">
      <c r="A42" t="s">
        <v>32</v>
      </c>
      <c s="2">
        <v>0.231785906992776</v>
      </c>
      <c t="s">
        <v>295</v>
      </c>
      <c s="2">
        <v>0.792481250360578</v>
      </c>
    </row>
    <row r="43" spans="1:4" ht="12.75" customHeight="1">
      <c r="A43" t="s">
        <v>164</v>
      </c>
      <c s="2">
        <v>0.231785906992776</v>
      </c>
      <c t="s">
        <v>122</v>
      </c>
      <c s="2">
        <v>0.792481250360578</v>
      </c>
    </row>
    <row r="44" spans="1:4" ht="12.75" customHeight="1">
      <c r="A44" t="s">
        <v>208</v>
      </c>
      <c s="2">
        <v>0.231785906992776</v>
      </c>
      <c t="s">
        <v>295</v>
      </c>
      <c s="2">
        <v>0.792481250360578</v>
      </c>
    </row>
    <row r="45" spans="1:4" ht="12.75" customHeight="1">
      <c r="A45" t="s">
        <v>203</v>
      </c>
      <c s="2">
        <v>0.231785906992776</v>
      </c>
      <c t="s">
        <v>50</v>
      </c>
      <c s="2">
        <v>0.792481250360578</v>
      </c>
    </row>
    <row r="46" spans="1:4" ht="12.75" customHeight="1">
      <c r="A46" t="s">
        <v>96</v>
      </c>
      <c s="2">
        <v>0.231785906992776</v>
      </c>
      <c t="s">
        <v>295</v>
      </c>
      <c s="2">
        <v>0.792481250360578</v>
      </c>
    </row>
    <row r="47" spans="1:4" ht="12.75" customHeight="1">
      <c r="A47" t="s">
        <v>159</v>
      </c>
      <c s="2">
        <v>0.231785906992776</v>
      </c>
      <c t="s">
        <v>295</v>
      </c>
      <c s="2">
        <v>0.792481250360578</v>
      </c>
    </row>
    <row r="48" spans="1:4" ht="12.75" customHeight="1">
      <c r="A48" t="s">
        <v>174</v>
      </c>
      <c s="2">
        <v>0.194987500240385</v>
      </c>
      <c t="s">
        <v>97</v>
      </c>
      <c s="2">
        <v>0.666666666666667</v>
      </c>
    </row>
    <row r="49" spans="1:4" ht="12.75" customHeight="1">
      <c r="A49" t="s">
        <v>173</v>
      </c>
      <c s="2">
        <v>0.194987500240385</v>
      </c>
      <c t="s">
        <v>97</v>
      </c>
      <c s="2">
        <v>0.666666666666667</v>
      </c>
    </row>
    <row r="50" spans="1:4" ht="12.75" customHeight="1">
      <c r="A50" t="s">
        <v>38</v>
      </c>
      <c s="2">
        <v>0.194987500240385</v>
      </c>
      <c t="s">
        <v>97</v>
      </c>
      <c s="2">
        <v>0.666666666666667</v>
      </c>
    </row>
    <row r="51" spans="1:4" ht="12.75" customHeight="1">
      <c r="A51" t="s">
        <v>49</v>
      </c>
      <c s="2">
        <v>0.194987500240385</v>
      </c>
      <c t="s">
        <v>97</v>
      </c>
      <c s="2">
        <v>0.666666666666667</v>
      </c>
    </row>
    <row r="52" spans="1:4" ht="12.75" customHeight="1">
      <c r="A52" t="s">
        <v>93</v>
      </c>
      <c s="2">
        <v>0.194987500240385</v>
      </c>
      <c t="s">
        <v>97</v>
      </c>
      <c s="2">
        <v>0.666666666666667</v>
      </c>
    </row>
    <row r="53" spans="1:4" ht="12.75" customHeight="1">
      <c r="A53" t="s">
        <v>276</v>
      </c>
      <c s="2">
        <v>0.194987500240385</v>
      </c>
      <c t="s">
        <v>97</v>
      </c>
      <c s="2">
        <v>0.666666666666667</v>
      </c>
    </row>
    <row r="54" spans="1:4" ht="12.75" customHeight="1">
      <c r="A54" t="s">
        <v>33</v>
      </c>
      <c s="2">
        <v>0.194987500240385</v>
      </c>
      <c t="s">
        <v>97</v>
      </c>
      <c s="2">
        <v>0.666666666666667</v>
      </c>
    </row>
    <row r="55" spans="1:4" ht="12.75" customHeight="1">
      <c r="A55" t="s">
        <v>178</v>
      </c>
      <c s="2">
        <v>0.194987500240385</v>
      </c>
      <c t="s">
        <v>97</v>
      </c>
      <c s="2">
        <v>0.666666666666667</v>
      </c>
    </row>
    <row r="56" spans="1:4" ht="12.75" customHeight="1">
      <c r="A56" t="s">
        <v>44</v>
      </c>
      <c s="2">
        <v>0.194987500240385</v>
      </c>
      <c t="s">
        <v>97</v>
      </c>
      <c s="2">
        <v>0.666666666666667</v>
      </c>
    </row>
    <row r="57" spans="1:4" ht="12.75" customHeight="1">
      <c r="A57" t="s">
        <v>181</v>
      </c>
      <c s="2">
        <v>0.194987500240385</v>
      </c>
      <c t="s">
        <v>97</v>
      </c>
      <c s="2">
        <v>0.666666666666667</v>
      </c>
    </row>
    <row r="58" spans="1:4" ht="12.75" customHeight="1">
      <c r="A58" t="s">
        <v>218</v>
      </c>
      <c s="2">
        <v>0.194987500240385</v>
      </c>
      <c t="s">
        <v>97</v>
      </c>
      <c s="2">
        <v>0.666666666666667</v>
      </c>
    </row>
    <row r="59" spans="1:4" ht="12.75" customHeight="1">
      <c r="A59" t="s">
        <v>141</v>
      </c>
      <c s="2">
        <v>0.194987500240385</v>
      </c>
      <c t="s">
        <v>97</v>
      </c>
      <c s="2">
        <v>0.666666666666667</v>
      </c>
    </row>
    <row r="60" spans="1:4" ht="12.75" customHeight="1">
      <c r="A60" t="s">
        <v>110</v>
      </c>
      <c s="2">
        <v>0.194987500240385</v>
      </c>
      <c t="s">
        <v>97</v>
      </c>
      <c s="2">
        <v>0.666666666666667</v>
      </c>
    </row>
    <row r="61" spans="1:4" ht="12.75" customHeight="1">
      <c r="A61" t="s">
        <v>160</v>
      </c>
      <c s="2">
        <v>0.194987500240385</v>
      </c>
      <c t="s">
        <v>97</v>
      </c>
      <c s="2">
        <v>0.666666666666667</v>
      </c>
    </row>
    <row r="62" spans="1:4" ht="12.75" customHeight="1">
      <c r="A62" t="s">
        <v>176</v>
      </c>
      <c s="2">
        <v>0.185428725594221</v>
      </c>
      <c t="s">
        <v>299</v>
      </c>
      <c s="2">
        <v>0.633985000288463</v>
      </c>
    </row>
    <row r="63" spans="1:4" ht="12.75" customHeight="1">
      <c r="A63" t="s">
        <v>217</v>
      </c>
      <c s="2">
        <v>0.185428725594221</v>
      </c>
      <c t="s">
        <v>299</v>
      </c>
      <c s="2">
        <v>0.633985000288463</v>
      </c>
    </row>
    <row r="64" spans="1:4" ht="12.75" customHeight="1">
      <c r="A64" t="s">
        <v>88</v>
      </c>
      <c s="2">
        <v>0.185428725594221</v>
      </c>
      <c t="s">
        <v>273</v>
      </c>
      <c s="2">
        <v>0.633985000288463</v>
      </c>
    </row>
    <row r="65" spans="1:4" ht="12.75" customHeight="1">
      <c r="A65" t="s">
        <v>10</v>
      </c>
      <c s="2">
        <v>0.185428725594221</v>
      </c>
      <c t="s">
        <v>273</v>
      </c>
      <c s="2">
        <v>0.633985000288463</v>
      </c>
    </row>
    <row r="66" spans="1:4" ht="12.75" customHeight="1">
      <c r="A66" t="s">
        <v>98</v>
      </c>
      <c s="2">
        <v>0.185428725594221</v>
      </c>
      <c t="s">
        <v>299</v>
      </c>
      <c s="2">
        <v>0.633985000288463</v>
      </c>
    </row>
    <row r="67" spans="1:4" ht="12.75" customHeight="1">
      <c r="A67" t="s">
        <v>171</v>
      </c>
      <c s="2">
        <v>0.185428725594221</v>
      </c>
      <c t="s">
        <v>273</v>
      </c>
      <c s="2">
        <v>0.633985000288463</v>
      </c>
    </row>
    <row r="68" spans="1:4" ht="12.75" customHeight="1">
      <c r="A68" t="s">
        <v>86</v>
      </c>
      <c s="2">
        <v>0.185428725594221</v>
      </c>
      <c t="s">
        <v>299</v>
      </c>
      <c s="2">
        <v>0.633985000288463</v>
      </c>
    </row>
    <row r="69" spans="1:4" ht="12.75" customHeight="1">
      <c r="A69" t="s">
        <v>131</v>
      </c>
      <c s="2">
        <v>0.185428725594221</v>
      </c>
      <c t="s">
        <v>299</v>
      </c>
      <c s="2">
        <v>0.633985000288463</v>
      </c>
    </row>
    <row r="70" spans="1:4" ht="12.75" customHeight="1">
      <c r="A70" t="s">
        <v>285</v>
      </c>
      <c s="2">
        <v>0.185428725594221</v>
      </c>
      <c t="s">
        <v>299</v>
      </c>
      <c s="2">
        <v>0.633985000288463</v>
      </c>
    </row>
    <row r="71" spans="1:4" ht="12.75" customHeight="1">
      <c r="A71" t="s">
        <v>128</v>
      </c>
      <c s="2">
        <v>0.185428725594221</v>
      </c>
      <c t="s">
        <v>299</v>
      </c>
      <c s="2">
        <v>0.633985000288463</v>
      </c>
    </row>
    <row r="72" spans="1:4" ht="12.75" customHeight="1">
      <c r="A72" t="s">
        <v>153</v>
      </c>
      <c s="2">
        <v>0.185428725594221</v>
      </c>
      <c t="s">
        <v>273</v>
      </c>
      <c s="2">
        <v>0.633985000288463</v>
      </c>
    </row>
    <row r="73" spans="1:4" ht="12.75" customHeight="1">
      <c r="A73" t="s">
        <v>198</v>
      </c>
      <c s="2">
        <v>0.185428725594221</v>
      </c>
      <c t="s">
        <v>273</v>
      </c>
      <c s="2">
        <v>0.633985000288463</v>
      </c>
    </row>
    <row r="74" spans="1:4" ht="12.75" customHeight="1">
      <c r="A74" t="s">
        <v>120</v>
      </c>
      <c s="2">
        <v>0.185428725594221</v>
      </c>
      <c t="s">
        <v>299</v>
      </c>
      <c s="2">
        <v>0.633985000288463</v>
      </c>
    </row>
    <row r="75" spans="1:4" ht="12.75" customHeight="1">
      <c r="A75" t="s">
        <v>268</v>
      </c>
      <c s="2">
        <v>0.185428725594221</v>
      </c>
      <c t="s">
        <v>273</v>
      </c>
      <c s="2">
        <v>0.633985000288463</v>
      </c>
    </row>
    <row r="76" spans="1:4" ht="12.75" customHeight="1">
      <c r="A76" t="s">
        <v>248</v>
      </c>
      <c s="2">
        <v>0.185428725594221</v>
      </c>
      <c t="s">
        <v>273</v>
      </c>
      <c s="2">
        <v>0.633985000288463</v>
      </c>
    </row>
    <row r="77" spans="1:4" ht="12.75" customHeight="1">
      <c r="A77" t="s">
        <v>290</v>
      </c>
      <c s="2">
        <v>0.185428725594221</v>
      </c>
      <c t="s">
        <v>299</v>
      </c>
      <c s="2">
        <v>0.633985000288463</v>
      </c>
    </row>
    <row r="78" spans="1:4" ht="12.75" customHeight="1">
      <c r="A78" t="s">
        <v>77</v>
      </c>
      <c s="2">
        <v>0.185428725594221</v>
      </c>
      <c t="s">
        <v>273</v>
      </c>
      <c s="2">
        <v>0.633985000288463</v>
      </c>
    </row>
    <row r="79" spans="1:4" ht="12.75" customHeight="1">
      <c r="A79" t="s">
        <v>271</v>
      </c>
      <c s="2">
        <v>0.185428725594221</v>
      </c>
      <c t="s">
        <v>273</v>
      </c>
      <c s="2">
        <v>0.633985000288463</v>
      </c>
    </row>
    <row r="80" spans="1:4" ht="12.75" customHeight="1">
      <c r="A80" t="s">
        <v>257</v>
      </c>
      <c s="2">
        <v>0.185428725594221</v>
      </c>
      <c t="s">
        <v>299</v>
      </c>
      <c s="2">
        <v>0.633985000288463</v>
      </c>
    </row>
    <row r="81" spans="1:4" ht="12.75" customHeight="1">
      <c r="A81" t="s">
        <v>61</v>
      </c>
      <c s="2">
        <v>0.185428725594221</v>
      </c>
      <c t="s">
        <v>273</v>
      </c>
      <c s="2">
        <v>0.633985000288463</v>
      </c>
    </row>
    <row r="82" spans="1:4" ht="12.75" customHeight="1">
      <c r="A82" t="s">
        <v>230</v>
      </c>
      <c s="2">
        <v>0.154523937995184</v>
      </c>
      <c t="s">
        <v>71</v>
      </c>
      <c s="2">
        <v>0.528320833573719</v>
      </c>
    </row>
    <row r="83" spans="1:4" ht="12.75" customHeight="1">
      <c r="A83" t="s">
        <v>47</v>
      </c>
      <c s="2">
        <v>0.154523937995184</v>
      </c>
      <c t="s">
        <v>94</v>
      </c>
      <c s="2">
        <v>0.528320833573719</v>
      </c>
    </row>
    <row r="84" spans="1:4" ht="12.75" customHeight="1">
      <c r="A84" t="s">
        <v>113</v>
      </c>
      <c s="2">
        <v>0.154523937995184</v>
      </c>
      <c t="s">
        <v>71</v>
      </c>
      <c s="2">
        <v>0.528320833573719</v>
      </c>
    </row>
    <row r="85" spans="1:4" ht="12.75" customHeight="1">
      <c r="A85" t="s">
        <v>199</v>
      </c>
      <c s="2">
        <v>0.154523937995184</v>
      </c>
      <c t="s">
        <v>71</v>
      </c>
      <c s="2">
        <v>0.528320833573719</v>
      </c>
    </row>
    <row r="86" spans="1:4" ht="12.75" customHeight="1">
      <c r="A86" t="s">
        <v>150</v>
      </c>
      <c s="2">
        <v>0.154523937995184</v>
      </c>
      <c t="s">
        <v>71</v>
      </c>
      <c s="2">
        <v>0.528320833573719</v>
      </c>
    </row>
    <row r="87" spans="1:4" ht="12.75" customHeight="1">
      <c r="A87" t="s">
        <v>27</v>
      </c>
      <c s="2">
        <v>0.154523937995184</v>
      </c>
      <c t="s">
        <v>67</v>
      </c>
      <c s="2">
        <v>0.528320833573719</v>
      </c>
    </row>
    <row r="88" spans="1:4" ht="12.75" customHeight="1">
      <c r="A88" t="s">
        <v>65</v>
      </c>
      <c s="2">
        <v>0.154523937995184</v>
      </c>
      <c t="s">
        <v>94</v>
      </c>
      <c s="2">
        <v>0.528320833573719</v>
      </c>
    </row>
    <row r="89" spans="1:4" ht="12.75" customHeight="1">
      <c r="A89" t="s">
        <v>82</v>
      </c>
      <c s="2">
        <v>0.154523937995184</v>
      </c>
      <c t="s">
        <v>94</v>
      </c>
      <c s="2">
        <v>0.528320833573719</v>
      </c>
    </row>
    <row r="90" spans="1:4" ht="12.75" customHeight="1">
      <c r="A90" t="s">
        <v>320</v>
      </c>
      <c s="2">
        <v>0.154523937995184</v>
      </c>
      <c t="s">
        <v>94</v>
      </c>
      <c s="2">
        <v>0.528320833573719</v>
      </c>
    </row>
    <row r="91" spans="1:4" ht="12.75" customHeight="1">
      <c r="A91" t="s">
        <v>309</v>
      </c>
      <c s="2">
        <v>0.154523937995184</v>
      </c>
      <c t="s">
        <v>204</v>
      </c>
      <c s="2">
        <v>0.528320833573719</v>
      </c>
    </row>
    <row r="92" spans="1:4" ht="12.75" customHeight="1">
      <c r="A92" t="s">
        <v>296</v>
      </c>
      <c s="2">
        <v>0.154523937995184</v>
      </c>
      <c t="s">
        <v>204</v>
      </c>
      <c s="2">
        <v>0.528320833573719</v>
      </c>
    </row>
    <row r="93" spans="1:4" ht="12.75" customHeight="1">
      <c r="A93" t="s">
        <v>26</v>
      </c>
      <c s="2">
        <v>0.154523937995184</v>
      </c>
      <c t="s">
        <v>67</v>
      </c>
      <c s="2">
        <v>0.528320833573719</v>
      </c>
    </row>
    <row r="94" spans="1:4" ht="12.75" customHeight="1">
      <c r="A94" t="s">
        <v>55</v>
      </c>
      <c s="2">
        <v>0.154523937995184</v>
      </c>
      <c t="s">
        <v>204</v>
      </c>
      <c s="2">
        <v>0.528320833573719</v>
      </c>
    </row>
    <row r="95" spans="1:4" ht="12.75" customHeight="1">
      <c r="A95" t="s">
        <v>305</v>
      </c>
      <c s="2">
        <v>0.154523937995184</v>
      </c>
      <c t="s">
        <v>204</v>
      </c>
      <c s="2">
        <v>0.528320833573719</v>
      </c>
    </row>
    <row r="96" spans="1:4" ht="12.75" customHeight="1">
      <c r="A96" t="s">
        <v>109</v>
      </c>
      <c s="2">
        <v>0.154523937995184</v>
      </c>
      <c t="s">
        <v>204</v>
      </c>
      <c s="2">
        <v>0.528320833573719</v>
      </c>
    </row>
    <row r="97" spans="1:4" ht="12.75" customHeight="1">
      <c r="A97" t="s">
        <v>294</v>
      </c>
      <c s="2">
        <v>0.154523937995184</v>
      </c>
      <c t="s">
        <v>204</v>
      </c>
      <c s="2">
        <v>0.528320833573719</v>
      </c>
    </row>
    <row r="98" spans="1:4" ht="12.75" customHeight="1">
      <c r="A98" t="s">
        <v>21</v>
      </c>
      <c s="2">
        <v>0.154523937995184</v>
      </c>
      <c t="s">
        <v>71</v>
      </c>
      <c s="2">
        <v>0.528320833573719</v>
      </c>
    </row>
    <row r="99" spans="1:4" ht="12.75" customHeight="1">
      <c r="A99" t="s">
        <v>83</v>
      </c>
      <c s="2">
        <v>0.154523937995184</v>
      </c>
      <c t="s">
        <v>71</v>
      </c>
      <c s="2">
        <v>0.528320833573719</v>
      </c>
    </row>
    <row r="100" spans="1:4" ht="12.75" customHeight="1">
      <c r="A100" t="s">
        <v>249</v>
      </c>
      <c s="2">
        <v>0.154523937995184</v>
      </c>
      <c t="s">
        <v>71</v>
      </c>
      <c s="2">
        <v>0.528320833573719</v>
      </c>
    </row>
    <row r="101" spans="1:4" ht="12.75" customHeight="1">
      <c r="A101" t="s">
        <v>15</v>
      </c>
      <c s="2">
        <v>0.154523937995184</v>
      </c>
      <c t="s">
        <v>71</v>
      </c>
      <c s="2">
        <v>0.528320833573719</v>
      </c>
    </row>
    <row r="102" spans="1:4" ht="12.75" customHeight="1">
      <c r="A102" t="s">
        <v>34</v>
      </c>
      <c s="2">
        <v>0.154523937995184</v>
      </c>
      <c t="s">
        <v>94</v>
      </c>
      <c s="2">
        <v>0.528320833573719</v>
      </c>
    </row>
    <row r="103" spans="1:4" ht="12.75" customHeight="1">
      <c r="A103" t="s">
        <v>11</v>
      </c>
      <c s="2">
        <v>0.154523937995184</v>
      </c>
      <c t="s">
        <v>71</v>
      </c>
      <c s="2">
        <v>0.528320833573719</v>
      </c>
    </row>
    <row r="104" spans="1:4" ht="12.75" customHeight="1">
      <c r="A104" t="s">
        <v>303</v>
      </c>
      <c s="2">
        <v>0.154523937995184</v>
      </c>
      <c t="s">
        <v>71</v>
      </c>
      <c s="2">
        <v>0.528320833573719</v>
      </c>
    </row>
    <row r="105" spans="1:4" ht="12.75" customHeight="1">
      <c r="A105" t="s">
        <v>54</v>
      </c>
      <c s="2">
        <v>0.154523937995184</v>
      </c>
      <c t="s">
        <v>94</v>
      </c>
      <c s="2">
        <v>0.528320833573719</v>
      </c>
    </row>
    <row r="106" spans="1:4" ht="12.75" customHeight="1">
      <c r="A106" t="s">
        <v>184</v>
      </c>
      <c s="2">
        <v>0.154523937995184</v>
      </c>
      <c t="s">
        <v>71</v>
      </c>
      <c s="2">
        <v>0.528320833573719</v>
      </c>
    </row>
    <row r="107" spans="1:4" ht="12.75" customHeight="1">
      <c r="A107" t="s">
        <v>101</v>
      </c>
      <c s="2">
        <v>0.154523937995184</v>
      </c>
      <c t="s">
        <v>94</v>
      </c>
      <c s="2">
        <v>0.528320833573719</v>
      </c>
    </row>
    <row r="108" spans="1:4" ht="12.75" customHeight="1">
      <c r="A108" t="s">
        <v>162</v>
      </c>
      <c s="2">
        <v>0.154523937995184</v>
      </c>
      <c t="s">
        <v>94</v>
      </c>
      <c s="2">
        <v>0.528320833573719</v>
      </c>
    </row>
    <row r="109" spans="1:4" ht="12.75" customHeight="1">
      <c r="A109" t="s">
        <v>117</v>
      </c>
      <c s="2">
        <v>0.154523937995184</v>
      </c>
      <c t="s">
        <v>204</v>
      </c>
      <c s="2">
        <v>0.528320833573719</v>
      </c>
    </row>
    <row r="110" spans="1:4" ht="12.75" customHeight="1">
      <c r="A110" t="s">
        <v>288</v>
      </c>
      <c s="2">
        <v>0.154523937995184</v>
      </c>
      <c t="s">
        <v>204</v>
      </c>
      <c s="2">
        <v>0.528320833573719</v>
      </c>
    </row>
    <row r="111" spans="1:4" ht="12.75" customHeight="1">
      <c r="A111" t="s">
        <v>195</v>
      </c>
      <c s="2">
        <v>0.154523937995184</v>
      </c>
      <c t="s">
        <v>67</v>
      </c>
      <c s="2">
        <v>0.528320833573719</v>
      </c>
    </row>
    <row r="112" spans="1:4" ht="12.75" customHeight="1">
      <c r="A112" t="s">
        <v>304</v>
      </c>
      <c s="2">
        <v>0.154523937995184</v>
      </c>
      <c t="s">
        <v>67</v>
      </c>
      <c s="2">
        <v>0.528320833573719</v>
      </c>
    </row>
    <row r="113" spans="1:4" ht="12.75" customHeight="1">
      <c r="A113" t="s">
        <v>185</v>
      </c>
      <c s="2">
        <v>0.154523937995184</v>
      </c>
      <c t="s">
        <v>204</v>
      </c>
      <c s="2">
        <v>0.528320833573719</v>
      </c>
    </row>
    <row r="114" spans="1:4" ht="12.75" customHeight="1">
      <c r="A114" t="s">
        <v>144</v>
      </c>
      <c s="2">
        <v>0.154523937995184</v>
      </c>
      <c t="s">
        <v>67</v>
      </c>
      <c s="2">
        <v>0.528320833573719</v>
      </c>
    </row>
    <row r="115" spans="1:4" ht="12.75" customHeight="1">
      <c r="A115" t="s">
        <v>274</v>
      </c>
      <c s="2">
        <v>0.154523937995184</v>
      </c>
      <c t="s">
        <v>67</v>
      </c>
      <c s="2">
        <v>0.528320833573719</v>
      </c>
    </row>
    <row r="116" spans="1:4" ht="12.75" customHeight="1">
      <c r="A116" t="s">
        <v>158</v>
      </c>
      <c s="2">
        <v>0.154523937995184</v>
      </c>
      <c t="s">
        <v>67</v>
      </c>
      <c s="2">
        <v>0.528320833573719</v>
      </c>
    </row>
    <row r="117" spans="1:4" ht="12.75" customHeight="1">
      <c r="A117" t="s">
        <v>63</v>
      </c>
      <c s="2">
        <v>0.154523937995184</v>
      </c>
      <c t="s">
        <v>67</v>
      </c>
      <c s="2">
        <v>0.528320833573719</v>
      </c>
    </row>
    <row r="118" spans="1:4" ht="12.75" customHeight="1">
      <c r="A118" t="s">
        <v>238</v>
      </c>
      <c s="2">
        <v>0.154523937995184</v>
      </c>
      <c t="s">
        <v>71</v>
      </c>
      <c s="2">
        <v>0.528320833573719</v>
      </c>
    </row>
    <row r="119" spans="1:4" ht="12.75" customHeight="1">
      <c r="A119" t="s">
        <v>259</v>
      </c>
      <c s="2">
        <v>0.154523937995184</v>
      </c>
      <c t="s">
        <v>67</v>
      </c>
      <c s="2">
        <v>0.528320833573719</v>
      </c>
    </row>
    <row r="120" spans="1:4" ht="12.75" customHeight="1">
      <c r="A120" t="s">
        <v>121</v>
      </c>
      <c s="2">
        <v>0.154523937995184</v>
      </c>
      <c t="s">
        <v>94</v>
      </c>
      <c s="2">
        <v>0.528320833573719</v>
      </c>
    </row>
    <row r="121" spans="1:4" ht="12.75" customHeight="1">
      <c r="A121" t="s">
        <v>291</v>
      </c>
      <c s="2">
        <v>0.154523937995184</v>
      </c>
      <c t="s">
        <v>67</v>
      </c>
      <c s="2">
        <v>0.528320833573719</v>
      </c>
    </row>
    <row r="122" spans="1:4" ht="12.75" customHeight="1">
      <c r="A122" t="s">
        <v>205</v>
      </c>
      <c s="2">
        <v>0.154523937995184</v>
      </c>
      <c t="s">
        <v>67</v>
      </c>
      <c s="2">
        <v>0.528320833573719</v>
      </c>
    </row>
    <row r="123" spans="1:4" ht="12.75" customHeight="1">
      <c r="A123" t="s">
        <v>219</v>
      </c>
      <c s="2">
        <v>0.154523937995184</v>
      </c>
      <c t="s">
        <v>94</v>
      </c>
      <c s="2">
        <v>0.528320833573719</v>
      </c>
    </row>
    <row r="124" spans="1:4" ht="12.75" customHeight="1">
      <c r="A124" t="s">
        <v>75</v>
      </c>
      <c s="2">
        <v>0.154523937995184</v>
      </c>
      <c t="s">
        <v>94</v>
      </c>
      <c s="2">
        <v>0.528320833573719</v>
      </c>
    </row>
    <row r="125" spans="1:4" ht="12.75" customHeight="1">
      <c r="A125" t="s">
        <v>229</v>
      </c>
      <c s="2">
        <v>0.154523937995184</v>
      </c>
      <c t="s">
        <v>94</v>
      </c>
      <c s="2">
        <v>0.528320833573719</v>
      </c>
    </row>
    <row r="126" spans="1:4" ht="12.75" customHeight="1">
      <c r="A126" t="s">
        <v>76</v>
      </c>
      <c s="2">
        <v>0.154523937995184</v>
      </c>
      <c t="s">
        <v>94</v>
      </c>
      <c s="2">
        <v>0.528320833573719</v>
      </c>
    </row>
    <row r="127" spans="1:4" ht="12.75" customHeight="1">
      <c r="A127" t="s">
        <v>72</v>
      </c>
      <c s="2">
        <v>0.154523937995184</v>
      </c>
      <c t="s">
        <v>67</v>
      </c>
      <c s="2">
        <v>0.528320833573719</v>
      </c>
    </row>
    <row r="128" spans="1:4" ht="12.75" customHeight="1">
      <c r="A128" t="s">
        <v>80</v>
      </c>
      <c s="2">
        <v>0.154523937995184</v>
      </c>
      <c t="s">
        <v>67</v>
      </c>
      <c s="2">
        <v>0.528320833573719</v>
      </c>
    </row>
    <row r="129" spans="1:4" ht="12.75" customHeight="1">
      <c r="A129" t="s">
        <v>69</v>
      </c>
      <c s="2">
        <v>0.154523937995184</v>
      </c>
      <c t="s">
        <v>67</v>
      </c>
      <c s="2">
        <v>0.528320833573719</v>
      </c>
    </row>
    <row r="130" spans="1:4" ht="12.75" customHeight="1">
      <c r="A130" t="s">
        <v>149</v>
      </c>
      <c s="2">
        <v>0.154523937995184</v>
      </c>
      <c t="s">
        <v>94</v>
      </c>
      <c s="2">
        <v>0.528320833573719</v>
      </c>
    </row>
    <row r="131" spans="1:4" ht="12.75" customHeight="1">
      <c r="A131" t="s">
        <v>321</v>
      </c>
      <c s="2">
        <v>0.154523937995184</v>
      </c>
      <c t="s">
        <v>94</v>
      </c>
      <c s="2">
        <v>0.528320833573719</v>
      </c>
    </row>
    <row r="132" spans="1:4" ht="12.75" customHeight="1">
      <c r="A132" t="s">
        <v>284</v>
      </c>
      <c s="2">
        <v>0.154523937995184</v>
      </c>
      <c t="s">
        <v>67</v>
      </c>
      <c s="2">
        <v>0.528320833573719</v>
      </c>
    </row>
    <row r="133" spans="1:4" ht="12.75" customHeight="1">
      <c r="A133" t="s">
        <v>240</v>
      </c>
      <c s="2">
        <v>0.154523937995184</v>
      </c>
      <c t="s">
        <v>71</v>
      </c>
      <c s="2">
        <v>0.528320833573719</v>
      </c>
    </row>
    <row r="134" spans="1:4" ht="12.75" customHeight="1">
      <c r="A134" t="s">
        <v>267</v>
      </c>
      <c s="2">
        <v>0.154523937995184</v>
      </c>
      <c t="s">
        <v>71</v>
      </c>
      <c s="2">
        <v>0.528320833573719</v>
      </c>
    </row>
    <row r="135" spans="1:4" ht="12.75" customHeight="1">
      <c r="A135" t="s">
        <v>56</v>
      </c>
      <c s="2">
        <v>0.154523937995184</v>
      </c>
      <c t="s">
        <v>204</v>
      </c>
      <c s="2">
        <v>0.528320833573719</v>
      </c>
    </row>
    <row r="136" spans="1:4" ht="12.75" customHeight="1">
      <c r="A136" t="s">
        <v>123</v>
      </c>
      <c s="2">
        <v>0.154523937995184</v>
      </c>
      <c t="s">
        <v>71</v>
      </c>
      <c s="2">
        <v>0.528320833573719</v>
      </c>
    </row>
    <row r="137" spans="1:4" ht="12.75" customHeight="1">
      <c r="A137" t="s">
        <v>277</v>
      </c>
      <c s="2">
        <v>0.132449089710158</v>
      </c>
      <c t="s">
        <v>292</v>
      </c>
      <c s="2">
        <v>0.452846428777473</v>
      </c>
    </row>
    <row r="138" spans="1:4" ht="12.75" customHeight="1">
      <c r="A138" t="s">
        <v>281</v>
      </c>
      <c s="2">
        <v>0.132449089710158</v>
      </c>
      <c t="s">
        <v>292</v>
      </c>
      <c s="2">
        <v>0.452846428777473</v>
      </c>
    </row>
    <row r="139" spans="1:4" ht="12.75" customHeight="1">
      <c r="A139" t="s">
        <v>180</v>
      </c>
      <c s="2">
        <v>0.132449089710158</v>
      </c>
      <c t="s">
        <v>292</v>
      </c>
      <c s="2">
        <v>0.452846428777473</v>
      </c>
    </row>
    <row r="140" spans="1:4" ht="12.75" customHeight="1">
      <c r="A140" t="s">
        <v>210</v>
      </c>
      <c s="2">
        <v>0.132449089710158</v>
      </c>
      <c t="s">
        <v>187</v>
      </c>
      <c s="2">
        <v>0.452846428777473</v>
      </c>
    </row>
    <row r="141" spans="1:4" ht="12.75" customHeight="1">
      <c r="A141" t="s">
        <v>231</v>
      </c>
      <c s="2">
        <v>0.132449089710158</v>
      </c>
      <c t="s">
        <v>187</v>
      </c>
      <c s="2">
        <v>0.452846428777473</v>
      </c>
    </row>
    <row r="142" spans="1:4" ht="12.75" customHeight="1">
      <c r="A142" t="s">
        <v>2</v>
      </c>
      <c s="2">
        <v>0.132449089710158</v>
      </c>
      <c t="s">
        <v>187</v>
      </c>
      <c s="2">
        <v>0.452846428777473</v>
      </c>
    </row>
    <row r="143" spans="1:4" ht="12.75" customHeight="1">
      <c r="A143" t="s">
        <v>211</v>
      </c>
      <c s="2">
        <v>0.132449089710158</v>
      </c>
      <c t="s">
        <v>292</v>
      </c>
      <c s="2">
        <v>0.452846428777473</v>
      </c>
    </row>
    <row r="144" spans="1:4" ht="12.75" customHeight="1">
      <c r="A144" t="s">
        <v>237</v>
      </c>
      <c s="2">
        <v>0.132449089710158</v>
      </c>
      <c t="s">
        <v>187</v>
      </c>
      <c s="2">
        <v>0.452846428777473</v>
      </c>
    </row>
    <row r="145" spans="1:4" ht="12.75" customHeight="1">
      <c r="A145" t="s">
        <v>289</v>
      </c>
      <c s="2">
        <v>0.132449089710158</v>
      </c>
      <c t="s">
        <v>187</v>
      </c>
      <c s="2">
        <v>0.452846428777473</v>
      </c>
    </row>
    <row r="146" spans="1:4" ht="12.75" customHeight="1">
      <c r="A146" t="s">
        <v>169</v>
      </c>
      <c s="2">
        <v>0.132449089710158</v>
      </c>
      <c t="s">
        <v>292</v>
      </c>
      <c s="2">
        <v>0.452846428777473</v>
      </c>
    </row>
    <row r="147" spans="1:4" ht="12.75" customHeight="1">
      <c r="A147" t="s">
        <v>51</v>
      </c>
      <c s="2">
        <v>0.132449089710158</v>
      </c>
      <c t="s">
        <v>292</v>
      </c>
      <c s="2">
        <v>0.452846428777473</v>
      </c>
    </row>
    <row r="148" spans="1:4" ht="12.75" customHeight="1">
      <c r="A148" t="s">
        <v>12</v>
      </c>
      <c s="2">
        <v>0.132449089710158</v>
      </c>
      <c t="s">
        <v>187</v>
      </c>
      <c s="2">
        <v>0.452846428777473</v>
      </c>
    </row>
    <row r="149" spans="1:4" ht="12.75" customHeight="1">
      <c r="A149" t="s">
        <v>43</v>
      </c>
      <c s="2">
        <v>0.132449089710158</v>
      </c>
      <c t="s">
        <v>187</v>
      </c>
      <c s="2">
        <v>0.452846428777473</v>
      </c>
    </row>
    <row r="150" spans="1:4" ht="12.75" customHeight="1">
      <c r="A150" t="s">
        <v>130</v>
      </c>
      <c s="2">
        <v>0.132449089710158</v>
      </c>
      <c t="s">
        <v>292</v>
      </c>
      <c s="2">
        <v>0.452846428777473</v>
      </c>
    </row>
    <row r="151" spans="1:4" ht="12.75" customHeight="1">
      <c r="A151" t="s">
        <v>319</v>
      </c>
      <c s="2">
        <v>0.132449089710158</v>
      </c>
      <c t="s">
        <v>292</v>
      </c>
      <c s="2">
        <v>0.452846428777473</v>
      </c>
    </row>
    <row r="152" spans="1:4" ht="12.75" customHeight="1">
      <c r="A152" t="s">
        <v>135</v>
      </c>
      <c s="2">
        <v>0.132449089710158</v>
      </c>
      <c t="s">
        <v>292</v>
      </c>
      <c s="2">
        <v>0.452846428777473</v>
      </c>
    </row>
    <row r="153" spans="1:4" ht="12.75" customHeight="1">
      <c r="A153" t="s">
        <v>222</v>
      </c>
      <c s="2">
        <v>0.132449089710158</v>
      </c>
      <c t="s">
        <v>292</v>
      </c>
      <c s="2">
        <v>0.452846428777473</v>
      </c>
    </row>
    <row r="154" spans="1:4" ht="12.75" customHeight="1">
      <c r="A154" t="s">
        <v>78</v>
      </c>
      <c s="2">
        <v>0.132449089710158</v>
      </c>
      <c t="s">
        <v>187</v>
      </c>
      <c s="2">
        <v>0.452846428777473</v>
      </c>
    </row>
    <row r="155" spans="1:4" ht="12.75" customHeight="1">
      <c r="A155" t="s">
        <v>79</v>
      </c>
      <c s="2">
        <v>0.132449089710158</v>
      </c>
      <c t="s">
        <v>292</v>
      </c>
      <c s="2">
        <v>0.452846428777473</v>
      </c>
    </row>
    <row r="156" spans="1:4" ht="12.75" customHeight="1">
      <c r="A156" t="s">
        <v>270</v>
      </c>
      <c s="2">
        <v>0.132449089710158</v>
      </c>
      <c t="s">
        <v>292</v>
      </c>
      <c s="2">
        <v>0.452846428777473</v>
      </c>
    </row>
    <row r="157" spans="1:4" ht="12.75" customHeight="1">
      <c r="A157" t="s">
        <v>14</v>
      </c>
      <c s="2">
        <v>0.132449089710158</v>
      </c>
      <c t="s">
        <v>292</v>
      </c>
      <c s="2">
        <v>0.452846428777473</v>
      </c>
    </row>
    <row r="158" spans="1:4" ht="12.75" customHeight="1">
      <c r="A158" t="s">
        <v>142</v>
      </c>
      <c s="2">
        <v>0.132449089710158</v>
      </c>
      <c t="s">
        <v>292</v>
      </c>
      <c s="2">
        <v>0.452846428777473</v>
      </c>
    </row>
    <row r="159" spans="1:4" ht="12.75" customHeight="1">
      <c r="A159" t="s">
        <v>183</v>
      </c>
      <c s="2">
        <v>0.132449089710158</v>
      </c>
      <c t="s">
        <v>292</v>
      </c>
      <c s="2">
        <v>0.452846428777473</v>
      </c>
    </row>
    <row r="160" spans="1:4" ht="12.75" customHeight="1">
      <c r="A160" t="s">
        <v>213</v>
      </c>
      <c s="2">
        <v>0.132449089710158</v>
      </c>
      <c t="s">
        <v>187</v>
      </c>
      <c s="2">
        <v>0.452846428777473</v>
      </c>
    </row>
    <row r="161" spans="1:4" ht="12.75" customHeight="1">
      <c r="A161" t="s">
        <v>37</v>
      </c>
      <c s="2">
        <v>0.132449089710158</v>
      </c>
      <c t="s">
        <v>187</v>
      </c>
      <c s="2">
        <v>0.452846428777473</v>
      </c>
    </row>
    <row r="162" spans="1:4" ht="12.75" customHeight="1">
      <c r="A162" t="s">
        <v>214</v>
      </c>
      <c s="2">
        <v>0.132449089710158</v>
      </c>
      <c t="s">
        <v>187</v>
      </c>
      <c s="2">
        <v>0.452846428777473</v>
      </c>
    </row>
    <row r="163" spans="1:4" ht="12.75" customHeight="1">
      <c r="A163" t="s">
        <v>227</v>
      </c>
      <c s="2">
        <v>0.132449089710158</v>
      </c>
      <c t="s">
        <v>187</v>
      </c>
      <c s="2">
        <v>0.452846428777473</v>
      </c>
    </row>
    <row r="164" spans="1:4" ht="12.75" customHeight="1">
      <c r="A164" t="s">
        <v>20</v>
      </c>
      <c s="2">
        <v>0.132449089710158</v>
      </c>
      <c t="s">
        <v>187</v>
      </c>
      <c s="2">
        <v>0.452846428777473</v>
      </c>
    </row>
    <row r="165" spans="1:4" ht="12.75" customHeight="1">
      <c r="A165" t="s">
        <v>190</v>
      </c>
      <c s="2">
        <v>0.132449089710158</v>
      </c>
      <c t="s">
        <v>187</v>
      </c>
      <c s="2">
        <v>0.452846428777473</v>
      </c>
    </row>
    <row r="166" spans="1:4" ht="12.75" customHeight="1">
      <c r="A166" t="s">
        <v>48</v>
      </c>
      <c s="2">
        <v>0.132449089710158</v>
      </c>
      <c t="s">
        <v>187</v>
      </c>
      <c s="2">
        <v>0.452846428777473</v>
      </c>
    </row>
    <row r="167" spans="1:4" ht="12.75" customHeight="1">
      <c r="A167" t="s">
        <v>266</v>
      </c>
      <c s="2">
        <v>0.132449089710158</v>
      </c>
      <c t="s">
        <v>187</v>
      </c>
      <c s="2">
        <v>0.452846428777473</v>
      </c>
    </row>
    <row r="168" spans="1:4" ht="12.75" customHeight="1">
      <c r="A168" t="s">
        <v>136</v>
      </c>
      <c s="2">
        <v>0.132449089710158</v>
      </c>
      <c t="s">
        <v>187</v>
      </c>
      <c s="2">
        <v>0.452846428777473</v>
      </c>
    </row>
    <row r="169" spans="1:4" ht="12.75" customHeight="1">
      <c r="A169" t="s">
        <v>186</v>
      </c>
      <c s="2">
        <v>0.132449089710158</v>
      </c>
      <c t="s">
        <v>292</v>
      </c>
      <c s="2">
        <v>0.452846428777473</v>
      </c>
    </row>
    <row r="170" spans="1:4" ht="12.75" customHeight="1">
      <c r="A170" t="s">
        <v>129</v>
      </c>
      <c s="2">
        <v>0.132449089710158</v>
      </c>
      <c t="s">
        <v>292</v>
      </c>
      <c s="2">
        <v>0.452846428777473</v>
      </c>
    </row>
    <row r="171" spans="1:4" ht="12.75" customHeight="1">
      <c r="A171" t="s">
        <v>242</v>
      </c>
      <c s="2">
        <v>0.132449089710158</v>
      </c>
      <c t="s">
        <v>292</v>
      </c>
      <c s="2">
        <v>0.452846428777473</v>
      </c>
    </row>
    <row r="172" spans="1:4" ht="12.75" customHeight="1">
      <c r="A172" t="s">
        <v>308</v>
      </c>
      <c s="2">
        <v>0.132449089710158</v>
      </c>
      <c t="s">
        <v>292</v>
      </c>
      <c s="2">
        <v>0.452846428777473</v>
      </c>
    </row>
    <row r="173" spans="1:4" ht="12.75" customHeight="1">
      <c r="A173" t="s">
        <v>30</v>
      </c>
      <c s="2">
        <v>0.132449089710158</v>
      </c>
      <c t="s">
        <v>292</v>
      </c>
      <c s="2">
        <v>0.452846428777473</v>
      </c>
    </row>
    <row r="174" spans="1:4" ht="12.75" customHeight="1">
      <c r="A174" t="s">
        <v>306</v>
      </c>
      <c s="2">
        <v>0.132449089710158</v>
      </c>
      <c t="s">
        <v>187</v>
      </c>
      <c s="2">
        <v>0.452846428777473</v>
      </c>
    </row>
    <row r="175" spans="1:4" ht="12.75" customHeight="1">
      <c r="A175" t="s">
        <v>60</v>
      </c>
      <c s="2">
        <v>0.132449089710158</v>
      </c>
      <c t="s">
        <v>187</v>
      </c>
      <c s="2">
        <v>0.452846428777473</v>
      </c>
    </row>
    <row r="176" spans="1:4" ht="12.75" customHeight="1">
      <c r="A176" t="s">
        <v>91</v>
      </c>
      <c s="2">
        <v>0.132449089710158</v>
      </c>
      <c t="s">
        <v>187</v>
      </c>
      <c s="2">
        <v>0.452846428777473</v>
      </c>
    </row>
    <row r="177" spans="1:4" ht="12.75" customHeight="1">
      <c r="A177" t="s">
        <v>179</v>
      </c>
      <c s="2">
        <v>0.132449089710158</v>
      </c>
      <c t="s">
        <v>292</v>
      </c>
      <c s="2">
        <v>0.452846428777473</v>
      </c>
    </row>
    <row r="178" spans="1:4" ht="12.75" customHeight="1">
      <c r="A178" t="s">
        <v>8</v>
      </c>
      <c s="2">
        <v>0.132449089710158</v>
      </c>
      <c t="s">
        <v>187</v>
      </c>
      <c s="2">
        <v>0.452846428777473</v>
      </c>
    </row>
    <row r="179" spans="1:4" ht="12.75" customHeight="1">
      <c r="A179" t="s">
        <v>3</v>
      </c>
      <c s="2">
        <v>0.103015958663456</v>
      </c>
      <c t="s">
        <v>97</v>
      </c>
      <c s="2">
        <v>0.352213889049146</v>
      </c>
    </row>
    <row r="180" spans="1:4" ht="12.75" customHeight="1">
      <c r="A180" t="s">
        <v>7</v>
      </c>
      <c s="2">
        <v>0.103015958663456</v>
      </c>
      <c t="s">
        <v>97</v>
      </c>
      <c s="2">
        <v>0.352213889049146</v>
      </c>
    </row>
    <row r="181" spans="1:4" ht="12.75" customHeight="1">
      <c r="A181" t="s">
        <v>279</v>
      </c>
      <c s="2">
        <v>0.103015958663456</v>
      </c>
      <c t="s">
        <v>97</v>
      </c>
      <c s="2">
        <v>0.352213889049146</v>
      </c>
    </row>
    <row r="182" spans="1:4" ht="12.75" customHeight="1">
      <c r="A182" t="s">
        <v>157</v>
      </c>
      <c s="2">
        <v>0.103015958663456</v>
      </c>
      <c t="s">
        <v>97</v>
      </c>
      <c s="2">
        <v>0.352213889049146</v>
      </c>
    </row>
    <row r="183" spans="1:4" ht="12.75" customHeight="1">
      <c r="A183" t="s">
        <v>202</v>
      </c>
      <c s="2">
        <v>0.103015958663456</v>
      </c>
      <c t="s">
        <v>97</v>
      </c>
      <c s="2">
        <v>0.352213889049146</v>
      </c>
    </row>
    <row r="184" spans="1:4" ht="12.75" customHeight="1">
      <c r="A184" t="s">
        <v>300</v>
      </c>
      <c s="2">
        <v>0.103015958663456</v>
      </c>
      <c t="s">
        <v>97</v>
      </c>
      <c s="2">
        <v>0.352213889049146</v>
      </c>
    </row>
    <row r="185" spans="1:4" ht="12.75" customHeight="1">
      <c r="A185" t="s">
        <v>247</v>
      </c>
      <c s="2">
        <v>0.103015958663456</v>
      </c>
      <c t="s">
        <v>97</v>
      </c>
      <c s="2">
        <v>0.352213889049146</v>
      </c>
    </row>
    <row r="186" spans="1:4" ht="12.75" customHeight="1">
      <c r="A186" t="s">
        <v>45</v>
      </c>
      <c s="2">
        <v>0.103015958663456</v>
      </c>
      <c t="s">
        <v>97</v>
      </c>
      <c s="2">
        <v>0.352213889049146</v>
      </c>
    </row>
    <row r="187" spans="1:4" ht="12.75" customHeight="1">
      <c r="A187" t="s">
        <v>108</v>
      </c>
      <c s="2">
        <v>0.103015958663456</v>
      </c>
      <c t="s">
        <v>97</v>
      </c>
      <c s="2">
        <v>0.352213889049146</v>
      </c>
    </row>
    <row r="188" spans="1:4" ht="12.75" customHeight="1">
      <c r="A188" t="s">
        <v>225</v>
      </c>
      <c s="2">
        <v>0.103015958663456</v>
      </c>
      <c t="s">
        <v>97</v>
      </c>
      <c s="2">
        <v>0.352213889049146</v>
      </c>
    </row>
    <row r="189" spans="1:4" ht="12.75" customHeight="1">
      <c r="A189" t="s">
        <v>29</v>
      </c>
      <c s="2">
        <v>0.103015958663456</v>
      </c>
      <c t="s">
        <v>97</v>
      </c>
      <c s="2">
        <v>0.352213889049146</v>
      </c>
    </row>
    <row r="190" spans="1:4" ht="12.75" customHeight="1">
      <c r="A190" t="s">
        <v>87</v>
      </c>
      <c s="2">
        <v>0.103015958663456</v>
      </c>
      <c t="s">
        <v>97</v>
      </c>
      <c s="2">
        <v>0.352213889049146</v>
      </c>
    </row>
    <row r="191" spans="1:4" ht="12.75" customHeight="1">
      <c r="A191" t="s">
        <v>172</v>
      </c>
      <c s="2">
        <v>0.103015958663456</v>
      </c>
      <c t="s">
        <v>97</v>
      </c>
      <c s="2">
        <v>0.352213889049146</v>
      </c>
    </row>
    <row r="192" spans="1:4" ht="12.75" customHeight="1">
      <c r="A192" t="s">
        <v>90</v>
      </c>
      <c s="2">
        <v>0.103015958663456</v>
      </c>
      <c t="s">
        <v>97</v>
      </c>
      <c s="2">
        <v>0.352213889049146</v>
      </c>
    </row>
    <row r="193" spans="1:4" ht="12.75" customHeight="1">
      <c r="A193" t="s">
        <v>163</v>
      </c>
      <c s="2">
        <v>0.103015958663456</v>
      </c>
      <c t="s">
        <v>97</v>
      </c>
      <c s="2">
        <v>0.352213889049146</v>
      </c>
    </row>
    <row r="194" spans="1:4" ht="12.75" customHeight="1">
      <c r="A194" t="s">
        <v>40</v>
      </c>
      <c s="2">
        <v>0.103015958663456</v>
      </c>
      <c t="s">
        <v>97</v>
      </c>
      <c s="2">
        <v>0.352213889049146</v>
      </c>
    </row>
    <row r="195" spans="1:4" ht="12.75" customHeight="1">
      <c r="A195" t="s">
        <v>24</v>
      </c>
      <c s="2">
        <v>0.103015958663456</v>
      </c>
      <c t="s">
        <v>97</v>
      </c>
      <c s="2">
        <v>0.352213889049146</v>
      </c>
    </row>
    <row r="196" spans="1:4" ht="12.75" customHeight="1">
      <c r="A196" t="s">
        <v>261</v>
      </c>
      <c s="2">
        <v>0.103015958663456</v>
      </c>
      <c t="s">
        <v>97</v>
      </c>
      <c s="2">
        <v>0.352213889049146</v>
      </c>
    </row>
    <row r="197" spans="1:4" ht="12.75" customHeight="1">
      <c r="A197" t="s">
        <v>264</v>
      </c>
      <c s="2">
        <v>0.0842857843610095</v>
      </c>
      <c t="s">
        <v>119</v>
      </c>
      <c s="2">
        <v>0.288175000131119</v>
      </c>
    </row>
    <row r="198" spans="1:4" ht="12.75" customHeight="1">
      <c r="A198" t="s">
        <v>269</v>
      </c>
      <c s="2">
        <v>0.0842857843610095</v>
      </c>
      <c t="s">
        <v>119</v>
      </c>
      <c s="2">
        <v>0.288175000131119</v>
      </c>
    </row>
    <row r="199" spans="1:4" ht="12.75" customHeight="1">
      <c r="A199" t="s">
        <v>41</v>
      </c>
      <c s="2">
        <v>0.0842857843610095</v>
      </c>
      <c t="s">
        <v>119</v>
      </c>
      <c s="2">
        <v>0.288175000131119</v>
      </c>
    </row>
    <row r="200" spans="1:4" ht="12.75" customHeight="1">
      <c r="A200" t="s">
        <v>260</v>
      </c>
      <c s="2">
        <v>0.0842857843610095</v>
      </c>
      <c t="s">
        <v>119</v>
      </c>
      <c s="2">
        <v>0.288175000131119</v>
      </c>
    </row>
    <row r="201" spans="1:4" ht="12.75" customHeight="1">
      <c r="A201" t="s">
        <v>245</v>
      </c>
      <c s="2">
        <v>0.0842857843610095</v>
      </c>
      <c t="s">
        <v>119</v>
      </c>
      <c s="2">
        <v>0.288175000131119</v>
      </c>
    </row>
    <row r="202" spans="1:4" ht="12.75" customHeight="1">
      <c r="A202" t="s">
        <v>244</v>
      </c>
      <c s="2">
        <v>0.0842857843610095</v>
      </c>
      <c t="s">
        <v>119</v>
      </c>
      <c s="2">
        <v>0.288175000131119</v>
      </c>
    </row>
    <row r="203" spans="1:4" ht="12.75" customHeight="1">
      <c r="A203" t="s">
        <v>255</v>
      </c>
      <c s="2">
        <v>0.0842857843610095</v>
      </c>
      <c t="s">
        <v>119</v>
      </c>
      <c s="2">
        <v>0.288175000131119</v>
      </c>
    </row>
    <row r="204" spans="1:4" ht="12.75" customHeight="1">
      <c r="A204" t="s">
        <v>243</v>
      </c>
      <c s="2">
        <v>0.0842857843610095</v>
      </c>
      <c t="s">
        <v>119</v>
      </c>
      <c s="2">
        <v>0.288175000131119</v>
      </c>
    </row>
    <row r="205" spans="1:4" ht="12.75" customHeight="1">
      <c r="A205" t="s">
        <v>115</v>
      </c>
      <c s="2">
        <v>0.0842857843610095</v>
      </c>
      <c t="s">
        <v>119</v>
      </c>
      <c s="2">
        <v>0.288175000131119</v>
      </c>
    </row>
    <row r="206" spans="1:4" ht="12.75" customHeight="1">
      <c r="A206" t="s">
        <v>215</v>
      </c>
      <c s="2">
        <v>0.0842857843610095</v>
      </c>
      <c t="s">
        <v>152</v>
      </c>
      <c s="2">
        <v>0.288175000131119</v>
      </c>
    </row>
    <row r="207" spans="1:4" ht="12.75" customHeight="1">
      <c r="A207" t="s">
        <v>262</v>
      </c>
      <c s="2">
        <v>0.0842857843610095</v>
      </c>
      <c t="s">
        <v>119</v>
      </c>
      <c s="2">
        <v>0.288175000131119</v>
      </c>
    </row>
    <row r="208" spans="1:4" ht="12.75" customHeight="1">
      <c r="A208" t="s">
        <v>235</v>
      </c>
      <c s="2">
        <v>0.0842857843610095</v>
      </c>
      <c t="s">
        <v>119</v>
      </c>
      <c s="2">
        <v>0.288175000131119</v>
      </c>
    </row>
    <row r="209" spans="1:4" ht="12.75" customHeight="1">
      <c r="A209" t="s">
        <v>220</v>
      </c>
      <c s="2">
        <v>0.0842857843610095</v>
      </c>
      <c t="s">
        <v>119</v>
      </c>
      <c s="2">
        <v>0.288175000131119</v>
      </c>
    </row>
    <row r="210" spans="1:4" ht="12.75" customHeight="1">
      <c r="A210" t="s">
        <v>36</v>
      </c>
      <c s="2">
        <v>0.0842857843610095</v>
      </c>
      <c t="s">
        <v>119</v>
      </c>
      <c s="2">
        <v>0.288175000131119</v>
      </c>
    </row>
    <row r="211" spans="1:4" ht="12.75" customHeight="1">
      <c r="A211" t="s">
        <v>307</v>
      </c>
      <c s="2">
        <v>0.0842857843610095</v>
      </c>
      <c t="s">
        <v>152</v>
      </c>
      <c s="2">
        <v>0.288175000131119</v>
      </c>
    </row>
    <row r="212" spans="1:4" ht="12.75" customHeight="1">
      <c r="A212" t="s">
        <v>58</v>
      </c>
      <c s="2">
        <v>0.0842857843610095</v>
      </c>
      <c t="s">
        <v>119</v>
      </c>
      <c s="2">
        <v>0.288175000131119</v>
      </c>
    </row>
    <row r="213" spans="1:4" ht="12.75" customHeight="1">
      <c r="A213" t="s">
        <v>280</v>
      </c>
      <c s="2">
        <v>0.0842857843610095</v>
      </c>
      <c t="s">
        <v>119</v>
      </c>
      <c s="2">
        <v>0.288175000131119</v>
      </c>
    </row>
    <row r="214" spans="1:4" ht="12.75" customHeight="1">
      <c r="A214" t="s">
        <v>254</v>
      </c>
      <c s="2">
        <v>0.0842857843610095</v>
      </c>
      <c t="s">
        <v>152</v>
      </c>
      <c s="2">
        <v>0.288175000131119</v>
      </c>
    </row>
    <row r="215" spans="1:4" ht="12.75" customHeight="1">
      <c r="A215" t="s">
        <v>212</v>
      </c>
      <c s="2">
        <v>0.0842857843610095</v>
      </c>
      <c t="s">
        <v>152</v>
      </c>
      <c s="2">
        <v>0.288175000131119</v>
      </c>
    </row>
    <row r="216" spans="1:4" ht="12.75" customHeight="1">
      <c r="A216" t="s">
        <v>116</v>
      </c>
      <c s="2">
        <v>0.0842857843610095</v>
      </c>
      <c t="s">
        <v>152</v>
      </c>
      <c s="2">
        <v>0.288175000131119</v>
      </c>
    </row>
    <row r="217" spans="1:4" ht="12.75" customHeight="1">
      <c r="A217" t="s">
        <v>125</v>
      </c>
      <c s="2">
        <v>0.0842857843610095</v>
      </c>
      <c t="s">
        <v>152</v>
      </c>
      <c s="2">
        <v>0.288175000131119</v>
      </c>
    </row>
    <row r="218" spans="1:4" ht="12.75" customHeight="1">
      <c r="A218" t="s">
        <v>126</v>
      </c>
      <c s="2">
        <v>0.0842857843610095</v>
      </c>
      <c t="s">
        <v>119</v>
      </c>
      <c s="2">
        <v>0.288175000131119</v>
      </c>
    </row>
    <row r="219" spans="1:4" ht="12.75" customHeight="1">
      <c r="A219" t="s">
        <v>64</v>
      </c>
      <c s="2">
        <v>0.0842857843610095</v>
      </c>
      <c t="s">
        <v>152</v>
      </c>
      <c s="2">
        <v>0.288175000131119</v>
      </c>
    </row>
    <row r="220" spans="1:4" ht="12.75" customHeight="1">
      <c r="A220" t="s">
        <v>246</v>
      </c>
      <c s="2">
        <v>0.0842857843610095</v>
      </c>
      <c t="s">
        <v>119</v>
      </c>
      <c s="2">
        <v>0.288175000131119</v>
      </c>
    </row>
    <row r="221" spans="1:4" ht="12.75" customHeight="1">
      <c r="A221" t="s">
        <v>53</v>
      </c>
      <c s="2">
        <v>0.0842857843610095</v>
      </c>
      <c t="s">
        <v>119</v>
      </c>
      <c s="2">
        <v>0.288175000131119</v>
      </c>
    </row>
    <row r="222" spans="1:4" ht="12.75" customHeight="1">
      <c r="A222" t="s">
        <v>22</v>
      </c>
      <c s="2">
        <v>0.0842857843610095</v>
      </c>
      <c t="s">
        <v>152</v>
      </c>
      <c s="2">
        <v>0.288175000131119</v>
      </c>
    </row>
    <row r="223" spans="1:4" ht="12.75" customHeight="1">
      <c r="A223" t="s">
        <v>133</v>
      </c>
      <c s="2">
        <v>0.0842857843610095</v>
      </c>
      <c t="s">
        <v>119</v>
      </c>
      <c s="2">
        <v>0.288175000131119</v>
      </c>
    </row>
    <row r="224" spans="1:4" ht="12.75" customHeight="1">
      <c r="A224" t="s">
        <v>311</v>
      </c>
      <c s="2">
        <v>0.0842857843610095</v>
      </c>
      <c t="s">
        <v>119</v>
      </c>
      <c s="2">
        <v>0.288175000131119</v>
      </c>
    </row>
    <row r="225" spans="1:4" ht="12.75" customHeight="1">
      <c r="A225" t="s">
        <v>170</v>
      </c>
      <c s="2">
        <v>0.0842857843610095</v>
      </c>
      <c t="s">
        <v>152</v>
      </c>
      <c s="2">
        <v>0.288175000131119</v>
      </c>
    </row>
    <row r="226" spans="1:4" ht="12.75" customHeight="1">
      <c r="A226" t="s">
        <v>188</v>
      </c>
      <c s="2">
        <v>0.0842857843610095</v>
      </c>
      <c t="s">
        <v>119</v>
      </c>
      <c s="2">
        <v>0.288175000131119</v>
      </c>
    </row>
    <row r="227" spans="1:4" ht="12.75" customHeight="1">
      <c r="A227" t="s">
        <v>70</v>
      </c>
      <c s="2">
        <v>0.0842857843610095</v>
      </c>
      <c t="s">
        <v>119</v>
      </c>
      <c s="2">
        <v>0.288175000131119</v>
      </c>
    </row>
    <row r="228" spans="1:4" ht="12.75" customHeight="1">
      <c r="A228" t="s">
        <v>46</v>
      </c>
      <c s="2">
        <v>0.0842857843610095</v>
      </c>
      <c t="s">
        <v>152</v>
      </c>
      <c s="2">
        <v>0.288175000131119</v>
      </c>
    </row>
    <row r="229" spans="1:4" ht="12.75" customHeight="1">
      <c r="A229" t="s">
        <v>111</v>
      </c>
      <c s="2">
        <v>0.0842857843610095</v>
      </c>
      <c t="s">
        <v>119</v>
      </c>
      <c s="2">
        <v>0.288175000131119</v>
      </c>
    </row>
    <row r="230" spans="1:4" ht="12.75" customHeight="1">
      <c r="A230" t="s">
        <v>138</v>
      </c>
      <c s="2">
        <v>0.0842857843610095</v>
      </c>
      <c t="s">
        <v>119</v>
      </c>
      <c s="2">
        <v>0.288175000131119</v>
      </c>
    </row>
    <row r="231" spans="1:4" ht="12.75" customHeight="1">
      <c r="A231" t="s">
        <v>226</v>
      </c>
      <c s="2">
        <v>0.0842857843610095</v>
      </c>
      <c t="s">
        <v>119</v>
      </c>
      <c s="2">
        <v>0.288175000131119</v>
      </c>
    </row>
    <row r="232" spans="1:4" ht="12.75" customHeight="1">
      <c r="A232" t="s">
        <v>166</v>
      </c>
      <c s="2">
        <v>0.0842857843610095</v>
      </c>
      <c t="s">
        <v>119</v>
      </c>
      <c s="2">
        <v>0.288175000131119</v>
      </c>
    </row>
    <row r="233" spans="1:4" ht="12.75" customHeight="1">
      <c r="A233" t="s">
        <v>236</v>
      </c>
      <c s="2">
        <v>0.0842857843610095</v>
      </c>
      <c t="s">
        <v>119</v>
      </c>
      <c s="2">
        <v>0.288175000131119</v>
      </c>
    </row>
    <row r="234" spans="1:4" ht="12.75" customHeight="1">
      <c r="A234" t="s">
        <v>95</v>
      </c>
      <c s="2">
        <v>0.0842857843610095</v>
      </c>
      <c t="s">
        <v>119</v>
      </c>
      <c s="2">
        <v>0.288175000131119</v>
      </c>
    </row>
    <row r="235" spans="1:4" ht="12.75" customHeight="1">
      <c r="A235" t="s">
        <v>31</v>
      </c>
      <c s="2">
        <v>0.0842857843610095</v>
      </c>
      <c t="s">
        <v>152</v>
      </c>
      <c s="2">
        <v>0.288175000131119</v>
      </c>
    </row>
    <row r="236" spans="1:4" ht="12.75" customHeight="1">
      <c r="A236" t="s">
        <v>251</v>
      </c>
      <c s="2">
        <v>0.0842857843610095</v>
      </c>
      <c t="s">
        <v>152</v>
      </c>
      <c s="2">
        <v>0.288175000131119</v>
      </c>
    </row>
    <row r="237" spans="1:4" ht="12.75" customHeight="1">
      <c r="A237" t="s">
        <v>68</v>
      </c>
      <c s="2">
        <v>0.0842857843610095</v>
      </c>
      <c t="s">
        <v>152</v>
      </c>
      <c s="2">
        <v>0.288175000131119</v>
      </c>
    </row>
    <row r="238" spans="1:4" ht="12.75" customHeight="1">
      <c r="A238" t="s">
        <v>57</v>
      </c>
      <c s="2">
        <v>0.0842857843610095</v>
      </c>
      <c t="s">
        <v>152</v>
      </c>
      <c s="2">
        <v>0.288175000131119</v>
      </c>
    </row>
    <row r="239" spans="1:4" ht="12.75" customHeight="1">
      <c r="A239" t="s">
        <v>177</v>
      </c>
      <c s="2">
        <v>0.0842857843610095</v>
      </c>
      <c t="s">
        <v>152</v>
      </c>
      <c s="2">
        <v>0.288175000131119</v>
      </c>
    </row>
    <row r="240" spans="1:4" ht="12.75" customHeight="1">
      <c r="A240" t="s">
        <v>102</v>
      </c>
      <c s="2">
        <v>0.0842857843610095</v>
      </c>
      <c t="s">
        <v>152</v>
      </c>
      <c s="2">
        <v>0.288175000131119</v>
      </c>
    </row>
    <row r="241" spans="1:4" ht="12.75" customHeight="1">
      <c r="A241" t="s">
        <v>283</v>
      </c>
      <c s="2">
        <v>0.0842857843610095</v>
      </c>
      <c t="s">
        <v>152</v>
      </c>
      <c s="2">
        <v>0.288175000131119</v>
      </c>
    </row>
    <row r="242" spans="1:4" ht="12.75" customHeight="1">
      <c r="A242" t="s">
        <v>316</v>
      </c>
      <c s="2">
        <v>0.0842857843610095</v>
      </c>
      <c t="s">
        <v>152</v>
      </c>
      <c s="2">
        <v>0.288175000131119</v>
      </c>
    </row>
    <row r="243" spans="1:4" ht="12.75" customHeight="1">
      <c r="A243" t="s">
        <v>103</v>
      </c>
      <c s="2">
        <v>0.0842857843610095</v>
      </c>
      <c t="s">
        <v>152</v>
      </c>
      <c s="2">
        <v>0.288175000131119</v>
      </c>
    </row>
    <row r="244" spans="1:4" ht="12.75" customHeight="1">
      <c r="A244" t="s">
        <v>315</v>
      </c>
      <c s="2">
        <v>0.0842857843610095</v>
      </c>
      <c t="s">
        <v>152</v>
      </c>
      <c s="2">
        <v>0.288175000131119</v>
      </c>
    </row>
    <row r="245" spans="1:4" ht="12.75" customHeight="1">
      <c r="A245" t="s">
        <v>35</v>
      </c>
      <c s="2">
        <v>0.0842857843610095</v>
      </c>
      <c t="s">
        <v>119</v>
      </c>
      <c s="2">
        <v>0.288175000131119</v>
      </c>
    </row>
    <row r="246" spans="1:4" ht="12.75" customHeight="1">
      <c r="A246" t="s">
        <v>105</v>
      </c>
      <c s="2">
        <v>0.0842857843610095</v>
      </c>
      <c t="s">
        <v>119</v>
      </c>
      <c s="2">
        <v>0.288175000131119</v>
      </c>
    </row>
    <row r="247" spans="1:4" ht="12.75" customHeight="1">
      <c r="A247" t="s">
        <v>318</v>
      </c>
      <c s="2">
        <v>0.0842857843610095</v>
      </c>
      <c t="s">
        <v>119</v>
      </c>
      <c s="2">
        <v>0.288175000131119</v>
      </c>
    </row>
    <row r="248" spans="1:4" ht="12.75" customHeight="1">
      <c r="A248" t="s">
        <v>92</v>
      </c>
      <c s="2">
        <v>0.0842857843610095</v>
      </c>
      <c t="s">
        <v>119</v>
      </c>
      <c s="2">
        <v>0.288175000131119</v>
      </c>
    </row>
    <row r="249" spans="1:4" ht="12.75" customHeight="1">
      <c r="A249" t="s">
        <v>89</v>
      </c>
      <c s="2">
        <v>0.0842857843610095</v>
      </c>
      <c t="s">
        <v>119</v>
      </c>
      <c s="2">
        <v>0.288175000131119</v>
      </c>
    </row>
    <row r="250" spans="1:4" ht="12.75" customHeight="1">
      <c r="A250" t="s">
        <v>312</v>
      </c>
      <c s="2">
        <v>0.0842857843610095</v>
      </c>
      <c t="s">
        <v>119</v>
      </c>
      <c s="2">
        <v>0.288175000131119</v>
      </c>
    </row>
    <row r="251" spans="1:4" ht="12.75" customHeight="1">
      <c r="A251" t="s">
        <v>151</v>
      </c>
      <c s="2">
        <v>0.0842857843610095</v>
      </c>
      <c t="s">
        <v>119</v>
      </c>
      <c s="2">
        <v>0.288175000131119</v>
      </c>
    </row>
    <row r="252" spans="1:4" ht="12.75" customHeight="1">
      <c r="A252" t="s">
        <v>154</v>
      </c>
      <c s="2">
        <v>0.0842857843610095</v>
      </c>
      <c t="s">
        <v>119</v>
      </c>
      <c s="2">
        <v>0.288175000131119</v>
      </c>
    </row>
    <row r="253" spans="1:4" ht="12.75" customHeight="1">
      <c r="A253" t="s">
        <v>221</v>
      </c>
      <c s="2">
        <v>0.0842857843610095</v>
      </c>
      <c t="s">
        <v>119</v>
      </c>
      <c s="2">
        <v>0.288175000131119</v>
      </c>
    </row>
    <row r="254" spans="1:4" ht="12.75" customHeight="1">
      <c r="A254" t="s">
        <v>301</v>
      </c>
      <c s="2">
        <v>0.0842857843610095</v>
      </c>
      <c t="s">
        <v>119</v>
      </c>
      <c s="2">
        <v>0.288175000131119</v>
      </c>
    </row>
    <row r="255" spans="1:4" ht="12.75" customHeight="1">
      <c r="A255" t="s">
        <v>161</v>
      </c>
      <c s="2">
        <v>0.0842857843610095</v>
      </c>
      <c t="s">
        <v>152</v>
      </c>
      <c s="2">
        <v>0.288175000131119</v>
      </c>
    </row>
    <row r="256" spans="1:4" ht="12.75" customHeight="1">
      <c r="A256" t="s">
        <v>165</v>
      </c>
      <c s="2">
        <v>0.0842857843610095</v>
      </c>
      <c t="s">
        <v>152</v>
      </c>
      <c s="2">
        <v>0.288175000131119</v>
      </c>
    </row>
    <row r="257" spans="1:4" ht="12.75" customHeight="1">
      <c r="A257" t="s">
        <v>272</v>
      </c>
      <c s="2">
        <v>0.0842857843610095</v>
      </c>
      <c t="s">
        <v>152</v>
      </c>
      <c s="2">
        <v>0.288175000131119</v>
      </c>
    </row>
    <row r="258" spans="1:4" ht="12.75" customHeight="1">
      <c r="A258" t="s">
        <v>234</v>
      </c>
      <c s="2">
        <v>0.0842857843610095</v>
      </c>
      <c t="s">
        <v>152</v>
      </c>
      <c s="2">
        <v>0.288175000131119</v>
      </c>
    </row>
    <row r="259" spans="1:4" ht="12.75" customHeight="1">
      <c r="A259" t="s">
        <v>193</v>
      </c>
      <c s="2">
        <v>0.0842857843610095</v>
      </c>
      <c t="s">
        <v>152</v>
      </c>
      <c s="2">
        <v>0.288175000131119</v>
      </c>
    </row>
    <row r="260" spans="1:4" ht="12.75" customHeight="1">
      <c r="A260" t="s">
        <v>317</v>
      </c>
      <c s="2">
        <v>0.0842857843610095</v>
      </c>
      <c t="s">
        <v>152</v>
      </c>
      <c s="2">
        <v>0.288175000131119</v>
      </c>
    </row>
    <row r="261" spans="1:4" ht="12.75" customHeight="1">
      <c r="A261" t="s">
        <v>137</v>
      </c>
      <c s="2">
        <v>0.0842857843610095</v>
      </c>
      <c t="s">
        <v>152</v>
      </c>
      <c s="2">
        <v>0.288175000131119</v>
      </c>
    </row>
    <row r="262" spans="1:4" ht="12.75" customHeight="1">
      <c r="A262" t="s">
        <v>5</v>
      </c>
      <c s="2">
        <v>0.0842857843610095</v>
      </c>
      <c t="s">
        <v>152</v>
      </c>
      <c s="2">
        <v>0.288175000131119</v>
      </c>
    </row>
    <row r="263" spans="1:4" ht="12.75" customHeight="1">
      <c r="A263" t="s">
        <v>224</v>
      </c>
      <c s="2">
        <v>0.0842857843610095</v>
      </c>
      <c t="s">
        <v>152</v>
      </c>
      <c s="2">
        <v>0.288175000131119</v>
      </c>
    </row>
    <row r="264" spans="1:4" ht="12.75" customHeight="1">
      <c r="A264" t="s">
        <v>39</v>
      </c>
      <c s="2">
        <v>0.0842857843610095</v>
      </c>
      <c t="s">
        <v>152</v>
      </c>
      <c s="2">
        <v>0.288175000131119</v>
      </c>
    </row>
    <row r="265" spans="1:4" ht="12.75" customHeight="1">
      <c r="A265" t="s">
        <v>147</v>
      </c>
      <c s="2">
        <v>0.0842857843610095</v>
      </c>
      <c t="s">
        <v>119</v>
      </c>
      <c s="2">
        <v>0.288175000131119</v>
      </c>
    </row>
    <row r="266" spans="1:4" ht="12.75" customHeight="1">
      <c r="A266" t="s">
        <v>201</v>
      </c>
      <c s="2">
        <v>0.0842857843610095</v>
      </c>
      <c t="s">
        <v>152</v>
      </c>
      <c s="2">
        <v>0.288175000131119</v>
      </c>
    </row>
    <row r="267" spans="1:4" ht="12.75" customHeight="1">
      <c r="A267" t="s">
        <v>1</v>
      </c>
      <c s="2">
        <v>0.0842857843610095</v>
      </c>
      <c t="s">
        <v>119</v>
      </c>
      <c s="2">
        <v>0.288175000131119</v>
      </c>
    </row>
    <row r="268" spans="1:4" ht="12.75" customHeight="1">
      <c r="A268" t="s">
        <v>209</v>
      </c>
      <c s="2">
        <v>0.0842857843610095</v>
      </c>
      <c t="s">
        <v>119</v>
      </c>
      <c s="2">
        <v>0.288175000131119</v>
      </c>
    </row>
    <row r="269" spans="1:4" ht="12.75" customHeight="1">
      <c r="A269" t="s">
        <v>106</v>
      </c>
      <c s="2">
        <v>0.0842857843610095</v>
      </c>
      <c t="s">
        <v>152</v>
      </c>
      <c s="2">
        <v>0.288175000131119</v>
      </c>
    </row>
    <row r="270" spans="1:4" ht="12.75" customHeight="1">
      <c r="A270" t="s">
        <v>297</v>
      </c>
      <c s="2">
        <v>0.0842857843610095</v>
      </c>
      <c t="s">
        <v>119</v>
      </c>
      <c s="2">
        <v>0.288175000131119</v>
      </c>
    </row>
    <row r="271" spans="1:4" ht="12.75" customHeight="1">
      <c r="A271" t="s">
        <v>233</v>
      </c>
      <c s="2">
        <v>0.0842857843610095</v>
      </c>
      <c t="s">
        <v>119</v>
      </c>
      <c s="2">
        <v>0.288175000131119</v>
      </c>
    </row>
    <row r="272" spans="1:4" ht="12.75" customHeight="1">
      <c r="A272" t="s">
        <v>196</v>
      </c>
      <c s="2">
        <v>0.0842857843610095</v>
      </c>
      <c t="s">
        <v>152</v>
      </c>
      <c s="2">
        <v>0.288175000131119</v>
      </c>
    </row>
    <row r="273" spans="1:4" ht="12.75" customHeight="1">
      <c r="A273" t="s">
        <v>256</v>
      </c>
      <c s="2">
        <v>0.0842857843610095</v>
      </c>
      <c t="s">
        <v>152</v>
      </c>
      <c s="2">
        <v>0.288175000131119</v>
      </c>
    </row>
    <row r="274" spans="1:4" ht="12.75" customHeight="1">
      <c r="A274" t="s">
        <v>167</v>
      </c>
      <c s="2">
        <v>0.0842857843610095</v>
      </c>
      <c t="s">
        <v>152</v>
      </c>
      <c s="2">
        <v>0.288175000131119</v>
      </c>
    </row>
    <row r="275" spans="1:4" ht="12.75" customHeight="1">
      <c r="A275" t="s">
        <v>4</v>
      </c>
      <c s="2">
        <v>0.0842857843610095</v>
      </c>
      <c t="s">
        <v>119</v>
      </c>
      <c s="2">
        <v>0.288175000131119</v>
      </c>
    </row>
    <row r="276" spans="1:4" ht="12.75" customHeight="1">
      <c r="A276" t="s">
        <v>81</v>
      </c>
      <c s="2">
        <v>0.0842857843610095</v>
      </c>
      <c t="s">
        <v>152</v>
      </c>
      <c s="2">
        <v>0.288175000131119</v>
      </c>
    </row>
    <row r="277" spans="1:4" ht="12.75" customHeight="1">
      <c r="A277" t="s">
        <v>16</v>
      </c>
      <c s="2">
        <v>0.0842857843610095</v>
      </c>
      <c t="s">
        <v>119</v>
      </c>
      <c s="2">
        <v>0.288175000131119</v>
      </c>
    </row>
    <row r="278" spans="1:4" ht="12.75" customHeight="1">
      <c r="A278" t="s">
        <v>232</v>
      </c>
      <c s="2">
        <v>0.0842857843610095</v>
      </c>
      <c t="s">
        <v>152</v>
      </c>
      <c s="2">
        <v>0.288175000131119</v>
      </c>
    </row>
    <row r="279" spans="1:4" ht="12.75" customHeight="1">
      <c r="A279" t="s">
        <v>223</v>
      </c>
      <c s="2">
        <v>0.0842857843610095</v>
      </c>
      <c t="s">
        <v>119</v>
      </c>
      <c s="2">
        <v>0.288175000131119</v>
      </c>
    </row>
    <row r="280" spans="1:4" ht="12.75" customHeight="1">
      <c r="A280" t="s">
        <v>197</v>
      </c>
      <c s="2">
        <v>0.0842857843610095</v>
      </c>
      <c t="s">
        <v>152</v>
      </c>
      <c s="2">
        <v>0.288175000131119</v>
      </c>
    </row>
    <row r="281" spans="1:4" ht="12.75" customHeight="1">
      <c r="A281" t="s">
        <v>194</v>
      </c>
      <c s="2">
        <v>0.0842857843610095</v>
      </c>
      <c t="s">
        <v>152</v>
      </c>
      <c s="2">
        <v>0.288175000131119</v>
      </c>
    </row>
    <row r="282" spans="1:4" ht="12.75" customHeight="1">
      <c r="A282" t="s">
        <v>175</v>
      </c>
      <c s="2">
        <v>0.0842857843610095</v>
      </c>
      <c t="s">
        <v>119</v>
      </c>
      <c s="2">
        <v>0.288175000131119</v>
      </c>
    </row>
    <row r="283" spans="1:4" ht="12.75" customHeight="1">
      <c r="A283" t="s">
        <v>313</v>
      </c>
      <c s="2">
        <v>0.0842857843610095</v>
      </c>
      <c t="s">
        <v>119</v>
      </c>
      <c s="2">
        <v>0.288175000131119</v>
      </c>
    </row>
    <row r="284" spans="1:4" ht="12.75" customHeight="1">
      <c r="A284" t="s">
        <v>139</v>
      </c>
      <c s="2">
        <v>0.0842857843610095</v>
      </c>
      <c t="s">
        <v>119</v>
      </c>
      <c s="2">
        <v>0.288175000131119</v>
      </c>
    </row>
    <row r="285" spans="1:4" ht="12.75" customHeight="1">
      <c r="A285" t="s">
        <v>74</v>
      </c>
      <c s="2">
        <v>0.0842857843610095</v>
      </c>
      <c t="s">
        <v>152</v>
      </c>
      <c s="2">
        <v>0.288175000131119</v>
      </c>
    </row>
    <row r="286" spans="1:4" ht="12.75" customHeight="1">
      <c r="A286" t="s">
        <v>107</v>
      </c>
      <c s="2">
        <v>0.0842857843610095</v>
      </c>
      <c t="s">
        <v>152</v>
      </c>
      <c s="2">
        <v>0.288175000131119</v>
      </c>
    </row>
    <row r="287" spans="1:4" ht="12.75" customHeight="1">
      <c r="A287" t="s">
        <v>206</v>
      </c>
      <c s="2">
        <v>0.0842857843610095</v>
      </c>
      <c t="s">
        <v>152</v>
      </c>
      <c s="2">
        <v>0.288175000131119</v>
      </c>
    </row>
    <row r="288" spans="1:4" ht="12.75" customHeight="1">
      <c r="A288" t="s">
        <v>132</v>
      </c>
      <c s="2">
        <v>0.0842857843610095</v>
      </c>
      <c t="s">
        <v>152</v>
      </c>
      <c s="2">
        <v>0.288175000131119</v>
      </c>
    </row>
    <row r="289" spans="1:4" ht="12.75" customHeight="1">
      <c r="A289" t="s">
        <v>124</v>
      </c>
      <c s="2">
        <v>0.0842857843610095</v>
      </c>
      <c t="s">
        <v>152</v>
      </c>
      <c s="2">
        <v>0.288175000131119</v>
      </c>
    </row>
    <row r="290" spans="1:4" ht="12.75" customHeight="1">
      <c r="A290" t="s">
        <v>127</v>
      </c>
      <c s="2">
        <v>0.0842857843610095</v>
      </c>
      <c t="s">
        <v>152</v>
      </c>
      <c s="2">
        <v>0.288175000131119</v>
      </c>
    </row>
    <row r="291" spans="1:4" ht="12.75" customHeight="1">
      <c r="A291" t="s">
        <v>6</v>
      </c>
      <c s="2">
        <v>0.0842857843610095</v>
      </c>
      <c t="s">
        <v>152</v>
      </c>
      <c s="2">
        <v>0.288175000131119</v>
      </c>
    </row>
    <row r="292" spans="1:4" ht="12.75" customHeight="1">
      <c r="A292" t="s">
        <v>100</v>
      </c>
      <c s="2">
        <v>0.0842857843610095</v>
      </c>
      <c t="s">
        <v>152</v>
      </c>
      <c s="2">
        <v>0.288175000131119</v>
      </c>
    </row>
    <row r="293" spans="1:4" ht="12.75" customHeight="1">
      <c r="A293" t="s">
        <v>258</v>
      </c>
      <c s="2">
        <v>0.0842857843610095</v>
      </c>
      <c t="s">
        <v>152</v>
      </c>
      <c s="2">
        <v>0.288175000131119</v>
      </c>
    </row>
    <row r="294" spans="1:4" ht="12.75" customHeight="1">
      <c r="A294" t="s">
        <v>148</v>
      </c>
      <c s="2">
        <v>0.0842857843610095</v>
      </c>
      <c t="s">
        <v>152</v>
      </c>
      <c s="2">
        <v>0.288175000131119</v>
      </c>
    </row>
    <row r="295" spans="1:4" ht="12.75" customHeight="1">
      <c r="A295" t="s">
        <v>99</v>
      </c>
      <c s="2">
        <v>0.0842857843610095</v>
      </c>
      <c t="s">
        <v>119</v>
      </c>
      <c s="2">
        <v>0.288175000131119</v>
      </c>
    </row>
    <row r="296" spans="1:4" ht="12.75" customHeight="1">
      <c r="A296" t="s">
        <v>278</v>
      </c>
      <c s="2">
        <v>0.0842857843610095</v>
      </c>
      <c t="s">
        <v>119</v>
      </c>
      <c s="2">
        <v>0.288175000131119</v>
      </c>
    </row>
    <row r="297" spans="1:4" ht="12.75" customHeight="1">
      <c r="A297" t="s">
        <v>18</v>
      </c>
      <c s="2">
        <v>0.0842857843610095</v>
      </c>
      <c t="s">
        <v>119</v>
      </c>
      <c s="2">
        <v>0.288175000131119</v>
      </c>
    </row>
    <row r="298" spans="1:4" ht="12.75" customHeight="1">
      <c r="A298" t="s">
        <v>28</v>
      </c>
      <c s="2">
        <v>0.0842857843610095</v>
      </c>
      <c t="s">
        <v>119</v>
      </c>
      <c s="2">
        <v>0.288175000131119</v>
      </c>
    </row>
    <row r="299" spans="1:4" ht="12.75" customHeight="1">
      <c r="A299" t="s">
        <v>155</v>
      </c>
      <c s="2">
        <v>0.0842857843610095</v>
      </c>
      <c t="s">
        <v>119</v>
      </c>
      <c s="2">
        <v>0.288175000131119</v>
      </c>
    </row>
    <row r="300" spans="1:4" ht="12.75" customHeight="1">
      <c r="A300" t="s">
        <v>191</v>
      </c>
      <c s="2">
        <v>0.0842857843610095</v>
      </c>
      <c t="s">
        <v>152</v>
      </c>
      <c s="2">
        <v>0.288175000131119</v>
      </c>
    </row>
    <row r="301" spans="1:4" ht="12.75" customHeight="1">
      <c r="A301" t="s">
        <v>263</v>
      </c>
      <c s="2">
        <v>0.0842857843610095</v>
      </c>
      <c t="s">
        <v>152</v>
      </c>
      <c s="2">
        <v>0.288175000131119</v>
      </c>
    </row>
    <row r="302" spans="1:4" ht="12.75" customHeight="1">
      <c r="A302" t="s">
        <v>253</v>
      </c>
      <c s="2">
        <v>0.0842857843610095</v>
      </c>
      <c t="s">
        <v>119</v>
      </c>
      <c s="2">
        <v>0.288175000131119</v>
      </c>
    </row>
    <row r="303" spans="1:4" ht="12.75" customHeight="1">
      <c r="A303" t="s">
        <v>104</v>
      </c>
      <c s="2">
        <v>0.0842857843610095</v>
      </c>
      <c t="s">
        <v>152</v>
      </c>
      <c s="2">
        <v>0.288175000131119</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