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<sst xmlns="http://schemas.openxmlformats.org/spreadsheetml/2006/main" count="1831" uniqueCount="466">
  <si>
    <t>La journée, le soir, la nuit...il est indispensable!</t>
  </si>
  <si>
    <t>Parfum que j'ai depuis l'age de 16ans (j'en ai 22) il tiens parfaitement toute la journée sens tres bon n'est pas trop fort.</t>
  </si>
  <si>
    <t>Plus d'un an que je le porte et je ne m'en lasse pas !</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</si>
  <si>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</si>
  <si>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Je n'ai pas apprécié ce parfum. Ma soeur me l'avais conseillé, mais je n'aime pas l'odeur.</t>
  </si>
  <si>
    <t>volupté est le terme que je souhaite donné à ce parfum C'est celui que j'offre systématiquement car je sais qu'il plait beaucoup. Il est frais et subtile. Je ne me lasse pas de le sentir à chaque fois que j'entre dans une parfumerie</t>
  </si>
  <si>
    <t>Occasions comme une deuxième peau</t>
  </si>
  <si>
    <t>Ce parfum porte très bien son nom, il est très féminin et se porte à toutes les occassions</t>
  </si>
  <si>
    <t>été comme hiver, ce parfum fait partie de moi!!!! Que dire à part que j'adore!</t>
  </si>
  <si>
    <t>Ce parfum sent vraiment bon et il s'adapte à toutes les saisons !</t>
  </si>
  <si>
    <t>35-44</t>
  </si>
  <si>
    <t>et celui-ci a vraiment une touche très fleurie et sensuel.</t>
  </si>
  <si>
    <t>Offert par mon chéri pour mon anniversaire, je ne le connaissais pas et maintenant..................je ne sais plus m'en passer!!!!! et lorsque je fais mes courses, souvent on me dit que "je sens super bon!"</t>
  </si>
  <si>
    <t>le plus sensuel parfum, pour moi , qui aime les fleurs! un bouquet de fleur unique! myrifique!</t>
  </si>
  <si>
    <t>Thème 6</t>
  </si>
  <si>
    <t>parfum parfait pour des jours plus frais. Non recommandé pour l'été. Notes fleurales assez prononcées et fortes.</t>
  </si>
  <si>
    <t>Frais, sensuel, féminin, fleuri... tout simplement exceptionnel: la classe au féminin...Un parfum qui laisse une vraie empreinte et dont on se souvient!!</t>
  </si>
  <si>
    <t>le meilleur des parfums, tous les matins</t>
  </si>
  <si>
    <t>il est merveilleux. une senteur unique</t>
  </si>
  <si>
    <t>je n'arruve plus à changer de parfum. il me correspond à 100%. il sent trés bon, et tiens longtemps sans en mettre beaucoup. envoutant sans etre entétant. c'est totallement adopter depuis plmusieurs années.</t>
  </si>
  <si>
    <t>en un mot c'est devenu mon parfum il me quitte plus</t>
  </si>
  <si>
    <t>agréable;deuxième</t>
  </si>
  <si>
    <t>Vrai je suis d'accord</t>
  </si>
  <si>
    <t>Mais uniquement en hiver, il me transforme et me donne de la classe!! ;-)</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</si>
  <si>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</si>
  <si>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Pas pour moi</t>
  </si>
  <si>
    <t>Fidèle à ce parfum, nous les femmes je crois qu'on peut tout à fait comprendre pourquoi! Délicieux parfum de fleurs..</t>
  </si>
  <si>
    <t>18-24</t>
  </si>
  <si>
    <t>Thème 10</t>
  </si>
  <si>
    <t>imbattable;Séphora</t>
  </si>
  <si>
    <t>10/10!!!!</t>
  </si>
  <si>
    <t>Parfum très tendance, portée par une amie qui m'en a redemandé, après l'avoir reçu pour son Noêl</t>
  </si>
  <si>
    <t>Discret et pourtant tenace</t>
  </si>
  <si>
    <t>Jamais un parfum n'a aussi bien porté son nom, c'est l'essence même du charme, il deviendra vite son parfum préferé!!</t>
  </si>
  <si>
    <t>Peau Grasse</t>
  </si>
  <si>
    <t>ce parfum fait parti de mes préférés. Au grrand désespoir de mon ami... !!</t>
  </si>
  <si>
    <t>Je le trouve très fort, à la limite du maux de tête. Désolée pour toutes celles qui l'apprécient. Je pensais qu'il me plairait aussi, mais j'ai été déçue.</t>
  </si>
  <si>
    <t>PARFUM SUPER!!!!</t>
  </si>
  <si>
    <t>je trouve que ce parfum est adorable comme dit si bien son nom et je l'aime beaucoup mon mari le sait et m'en achète souvent il l'apprécie aussi</t>
  </si>
  <si>
    <t>Nom et je suis tres fiere</t>
  </si>
  <si>
    <t>J'aime, j'aime, j'aime...</t>
  </si>
  <si>
    <t>dé;sensuel</t>
  </si>
  <si>
    <t>il convient en toutes occasions, discret mais ne s'ignore pas. Un excellent atout.</t>
  </si>
  <si>
    <t>peau;sens</t>
  </si>
  <si>
    <t>deuxième;léger</t>
  </si>
  <si>
    <t>anniversaire;sens</t>
  </si>
  <si>
    <t>Parfum culte pour diverses raisons: frais, discret, sensuel. Bref j'adore....</t>
  </si>
  <si>
    <t>ceparfum fait femme fatale à mes yeux et je me sent trop jeune pour le porter bien que je l'ai déjà eu en cadeau</t>
  </si>
  <si>
    <t>Frais et léger</t>
  </si>
  <si>
    <t>J'ai toujours aimé les parfums DIOR</t>
  </si>
  <si>
    <t>Idéal pour l'hiver</t>
  </si>
  <si>
    <t>25-34</t>
  </si>
  <si>
    <t>produit fabuleux et irrésistible on ne s'en lasse pas, à essayer sans hésitation !</t>
  </si>
  <si>
    <t>45-54</t>
  </si>
  <si>
    <t>Absolument sublime sur la peau; senteur raffinée et délicieuse...</t>
  </si>
  <si>
    <t>fp 1</t>
  </si>
  <si>
    <t>Bouquet;parfun</t>
  </si>
  <si>
    <t>Parfum chaud et léger, agréable sans être écœurant. Il convient aussi bien au quotidien que pour sortir. Il aura fallu du temps, mais j’ai enfin trouvé le parfum qui me ressemble le plus !</t>
  </si>
  <si>
    <t>ce parfum représente mon état d'esprit, un parfum qui représente l'indépendance en chaque femme...libre !</t>
  </si>
  <si>
    <t>fp 7</t>
  </si>
  <si>
    <t>je suis un homme que je vois ce parfum sur ma femme absolument sublime sur sa peau; senteur raffinée, fresh et très léger</t>
  </si>
  <si>
    <t>je le mets tous les jours et il tient bien sur ma peau</t>
  </si>
  <si>
    <t>Un classique ! Léger, envoûtant ... je le porte depuis sa sortie et n'ai pas l'intention d'arrêter !</t>
  </si>
  <si>
    <t>Floral féminin</t>
  </si>
  <si>
    <t>tres leger pour notre peau</t>
  </si>
  <si>
    <t>Ce parfum represente la feminité absolue et affirmée!</t>
  </si>
  <si>
    <t>Je l'adorrrrrrrrrre!</t>
  </si>
  <si>
    <t>Fatale qui aime la vie</t>
  </si>
  <si>
    <t>Eté comme hiver, je l'adore !</t>
  </si>
  <si>
    <t>il est l'expression de mon moi</t>
  </si>
  <si>
    <t>une odeur fantastique dont on ne se lasse pas</t>
  </si>
  <si>
    <t>trés agréable, léger. Idéal pour l'été. Frais, fleuri mais discret. S'adapte en toute occasion.</t>
  </si>
  <si>
    <t>Bouquet floral, léger et frais.</t>
  </si>
  <si>
    <t>sans doute la meilleur note de l'été</t>
  </si>
  <si>
    <t>mon cheri m'a offert ce parfum et j'adoreeeeeeeeeeeeeeee il sent trop bon c'est frais il est agreable a porter</t>
  </si>
  <si>
    <t>J'adore J'ADORE!!!!</t>
  </si>
  <si>
    <t>Thème 9</t>
  </si>
  <si>
    <t>Dior, j'adore est Le PARFUM! Indémodable, inimitable.</t>
  </si>
  <si>
    <t>j'adore tout simplement !!</t>
  </si>
  <si>
    <t>il ne peut que vous plaire. Il vous permettra d'ensorceller qui vous voulez</t>
  </si>
  <si>
    <t>Je le recommande fortement !!</t>
  </si>
  <si>
    <t>Un cadeau qui ne peut que plaire !</t>
  </si>
  <si>
    <t>Thème 2</t>
  </si>
  <si>
    <t>Un parfum frais, doux...léger,"mythique", un bohneur à tout moment de la journée.</t>
  </si>
  <si>
    <t>plus qu'un parfum, un envoutement.</t>
  </si>
  <si>
    <t>N'hésitez pas il vous rendra folle!</t>
  </si>
  <si>
    <t>il me met en forme pour la journée</t>
  </si>
  <si>
    <t>Mon premier parfum. Je m'en suis vite lassée : il sent un peu trop fort et trop sucré à mon goût.</t>
  </si>
  <si>
    <t>Méres je suis ravis et il est frais</t>
  </si>
  <si>
    <t>Doux et tendre a la fois j'aime beaucoup la serie avec les paillette idéale pour l'été</t>
  </si>
  <si>
    <t>très bon parfum, il est frais, envoutant et sensuel</t>
  </si>
  <si>
    <t>TYPE DE PEAU</t>
  </si>
  <si>
    <t>superbe parfum ! parfais et floral ! sublime flacon</t>
  </si>
  <si>
    <t>"Mmmm ... Je reconnais ce sublime parfum : J'adore de Dior ! Vous êtes une femme de goût."</t>
  </si>
  <si>
    <t>un parfum haut en couleurs qui illumine les femmes. ses fragrances douces et chranues envoutent !</t>
  </si>
  <si>
    <t>dé;envôutant</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</si>
  <si>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</si>
  <si>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fp 10</t>
  </si>
  <si>
    <t>A utiliser aussi bien en été qu'en hiver, on se retournera sur votre passage !</t>
  </si>
  <si>
    <t>Son parfum floral et fruité, unique en son genre, attire agréablement l'attention et l'intérêt des gens que vous croisez.</t>
  </si>
  <si>
    <t>je pense qu'il n'y a rien à rajouter, ce parfum est sublime, il est toujours la parmis mes 15 autres flacons de parfum, je le porte en automne....</t>
  </si>
  <si>
    <t>Tout simplement incontournable ! Magnifique ! Et indémodable !</t>
  </si>
  <si>
    <t>Le flacon élégant reflète une allure légère et le luxe du parfum.</t>
  </si>
  <si>
    <t>Senti, ressenti et surtout pas très agréable à sentir..</t>
  </si>
  <si>
    <t>Yeux noirs</t>
  </si>
  <si>
    <t>A essayer !</t>
  </si>
  <si>
    <t>Parfum qui laisse une odeur envoutante et fruitée derrière soi, subtil et délicieusement surprenant...</t>
  </si>
  <si>
    <t>J'ai offert ce parfum à ma maman, elle ne le conaisait pas et depuis elle ne porte que celui la. Il est très frais et dure toute la journée</t>
  </si>
  <si>
    <t>Parfum très frais et fruité. Sa douceur met de bonne humeur dès les premières pulverisations le matin. Il tient relativement bien et le flacon est très réussi.</t>
  </si>
  <si>
    <t>Sublime comme parfum, une odeur envoutante. Reste toute la journée, pas besoin d'en mettre des tonnes... Normal qu'il soit le best of sephora!!</t>
  </si>
  <si>
    <t>Juste magnifique.</t>
  </si>
  <si>
    <t>fp 3</t>
  </si>
  <si>
    <t>On se sent encore plus Femme.</t>
  </si>
  <si>
    <t>ce parfum est un vrai régal avec son odeur fruité, discrèt mais présent, sent très bon, subtil, fin,odeur très agréable, pas du tout agressif, et se porte tous les jours et en toute circonstances..je l'adore, depuis 1an c'est mon préféré...</t>
  </si>
  <si>
    <t>Il ne laisse pas indifférent les hommes et les femmes !</t>
  </si>
  <si>
    <t>discret , délicat et rafiné. que demander de plus?!</t>
  </si>
  <si>
    <t>ce parfum est enivrant, il a une odeur à la fois légère et durable !</t>
  </si>
  <si>
    <t>Parfum léger et floral. Il ne tient pas superbien, alors soyez généreux quand vous let mettez.</t>
  </si>
  <si>
    <t>Un trés bon cadeaux a offrir a toute les femmes du monde, se parfum est extraordinaire et reste sur le corp pas mal de temp. je vous jure que vous aller plus lacher votre copine des bras une fois qu'elle a mis se parfum!!!</t>
  </si>
  <si>
    <t>merci Dior!!</t>
  </si>
  <si>
    <t>J'adore, une essence sublime, ce parfum a un caractère particulier!!Aussi bien l'été que l'hiver, il dégage une arôme exceptionnelle.</t>
  </si>
  <si>
    <t>j'adore tout simplement</t>
  </si>
  <si>
    <t>je le porte et comme son nom l'indique je l'adore, il est léger mais il tient toute la journée et même plus. Il est agréable toute l'année mais je le préfère pour l'été.</t>
  </si>
  <si>
    <t>Un grand classique que l'on aime toujours autant, on ne s'en lassera jamais !</t>
  </si>
  <si>
    <t>je suis fidèle à ce parfum depuis 15ans.</t>
  </si>
  <si>
    <t>ce parfum quand on l' a sur soi , laisse un sillon de fragrance sur le passage qu' on a du mal à oublier : la classe</t>
  </si>
  <si>
    <t>Delicat plein de douceur et de dynamisme</t>
  </si>
  <si>
    <t>fp 2</t>
  </si>
  <si>
    <t>il est fruiter je le conseil trés volontier</t>
  </si>
  <si>
    <t>pas mon parfum.Il a une bonne odeur, ce parfum est vraiment fait pour une femme.</t>
  </si>
  <si>
    <t>ces effluves me ramènent à tous ces moments de reves et de pur bonheur que j'ai eu avec la femme qui me manque , Isabelle.</t>
  </si>
  <si>
    <t>J'ai le parfum et je l'adore, l' odeur est super féminine.</t>
  </si>
  <si>
    <t>Un flacon sublime et une odeur envoutante on fait de ce parfum un de mes chouchous.</t>
  </si>
  <si>
    <t>Parfum depuis mon adolescence je ne le quitte jamais...</t>
  </si>
  <si>
    <t>il sent super bon et je le recommande beaucoup !!!!</t>
  </si>
  <si>
    <t>a faire tourner les tetes,de ses messieurs.</t>
  </si>
  <si>
    <t>je pense qu'il correspond entièrement aux femmes mures et sensuels...il est persistant et fort agréable...</t>
  </si>
  <si>
    <t>Tout simplement incroyable !!!!</t>
  </si>
  <si>
    <t>Pas mal</t>
  </si>
  <si>
    <t>Une bonne odeur de fleur.</t>
  </si>
  <si>
    <t>conviendrait aux femmes ayant atteind la trentaine. Son odeur assez pronnoncer est certe agréable mais très luxueux!</t>
  </si>
  <si>
    <t>Je dois dire que la première fois que j'ai senti ce parfum je me suis dit "Wow" une fois acheté j'en mettais chaque jour, mais hélas, l'odeur devient lassante voire trop intense...</t>
  </si>
  <si>
    <t>toutes les femmes adorent,blondes brunes rousses,de tout ages aussi, un parfum frais, floral, fruité,une tenue parfaite toute la journée,je le porte particulièrement l'été,mais il se porte aussi en toutes saisons.Une odeur de frais envoutant .J'adore....................</t>
  </si>
  <si>
    <t>Très féminin , grande sensualité , absolument fabuleux , J'adore !!</t>
  </si>
  <si>
    <t>Peau Mixte</t>
  </si>
  <si>
    <t>Une odeur légère et subtile qui évoque le bonheur. Joli flacon en goutte d'eau.</t>
  </si>
  <si>
    <t>Il incarne pour moi la féminité dans tout son ensemble et son flacon est tout à fait original avec son collier d'or</t>
  </si>
  <si>
    <t>Ce parfumporte bien son nom , car j'adore vraiment</t>
  </si>
  <si>
    <t>Parfum estival, il laisse une effluve distinguee et fruitee à votre passage. Enfin, c'est le résultat que ça provoque chez moi. Valeur sûre.</t>
  </si>
  <si>
    <t>j'ai délaissé toutes mes autres eaux de toilette...</t>
  </si>
  <si>
    <t>J'aime énormément ce parfum, chic et subtil. Mais il n'est pas à recommander à toutes : ma mère l'adore quand je le porte, mais ne le supporte pas sur elle car elle lui trouve une odeur trop prononcée de concombre !</t>
  </si>
  <si>
    <t>Femme fatale qui aime la vie</t>
  </si>
  <si>
    <t>C'est la deuxième fois, que j'achète ce parfum J'ADORE, il est génial, je l'aime par sa discrétion mais aussi sa personnalité. MERCI</t>
  </si>
  <si>
    <t>Odeur très feminine et sensuelle.Pas besoin d'en mettre beaucoup. Je le conseille à toutes celles qui ne veulent pas passer inaperçues! Bonne tenue, bref, j'adore!</t>
  </si>
  <si>
    <t>parfum unique reconnaissable au milieu de tous ,on ne sans lasse pas ,porté tous les jours il fait toujours autant d'effet je l'Adorrrrre!!!!!</t>
  </si>
  <si>
    <t>j'utilise j'adore de dior depuis sa sortie et je lui reste fidèle car ce parfum est tout simplement divin.</t>
  </si>
  <si>
    <t>Toute la gamma est top de la simple eau , en passant par le parfum de coiffure , et le parfum un peu plus exeptionnel a ne porter cependant qu'avec parcimonie..;</t>
  </si>
  <si>
    <t>magnifique flacon, tout en désign, un vrai bijou pour une femme moderne, son parfum est doux et sensuel, avec une tenue discrète mais qui dure dans le temps.</t>
  </si>
  <si>
    <t>Fleurie, fraîche douce et sensuelle. Je retrouve mon énergie dès que je la met le matin, et pour sortir le soir elle me donne à cett. Les autres la remarque, mais elle sait rester discrète, et c'est ça sa force!</t>
  </si>
  <si>
    <t>sensuel</t>
  </si>
  <si>
    <t>Un grand classique que tout le monde adore !</t>
  </si>
  <si>
    <t>Parfm est idéal</t>
  </si>
  <si>
    <t>je ne peux pas oublier</t>
  </si>
  <si>
    <t>J'adooore !</t>
  </si>
  <si>
    <t>Les enfants me l'ont offert pour la Fête des Méres je suis ravis et il est frais et léger .</t>
  </si>
  <si>
    <t>les hommes et mes amis dite il est tres Impressionné</t>
  </si>
  <si>
    <t>hiver;parfm</t>
  </si>
  <si>
    <t>The best, c'est vrai je suis d'accord, je ne savais pas trop ce que c'était comme parfum avant l'avoir vu chez une amie, trés vite attirée je l ai adoptée</t>
  </si>
  <si>
    <t>à chaque fois que je le porte, j'ai des compliments!</t>
  </si>
  <si>
    <t>Sensuel et chaud</t>
  </si>
  <si>
    <t>Peau Déshydratée</t>
  </si>
  <si>
    <t>IL est frais, discret, agréable...</t>
  </si>
  <si>
    <t>super sensuel, va avec tout, classe, et à la fois parfum de tous les jours.</t>
  </si>
  <si>
    <t>super! C'est un parfum de caractère. Sans avoir un odeur trop pesante sur le corps.</t>
  </si>
  <si>
    <t>j'adoooooore ce parfum !</t>
  </si>
  <si>
    <t>c'est mon parfum féminin par excellence, j'en porte d'autres, mais celui ci me fait encore plus féminine, sensuelle, séductrice. Un vrai parfum de femme, qui sait etre présent sans etre entetant</t>
  </si>
  <si>
    <t>J'ai cette eau de parfum depuis 2 ans, avec d'autres, mais j'y reviens souvent, c'est à la fois pour moi pétillant et fort, quoique très doux sur la peau</t>
  </si>
  <si>
    <t>ami;best</t>
  </si>
  <si>
    <t>nom</t>
  </si>
  <si>
    <t>floral féminin et luxe NOTE 4</t>
  </si>
  <si>
    <t>Extrèmement agréable à porter ! On se sent plus belle ... il nous fait rayonner !</t>
  </si>
  <si>
    <t>pure merveille dont la verdeur limpide et jasminée reste constamment insaisissable, avec des notes à la fois nostalgiques et pleines de promesses.</t>
  </si>
  <si>
    <t>tout simplement sublime</t>
  </si>
  <si>
    <t>Un parfum en or qui dégage une odeur terriblement envoûtante...</t>
  </si>
  <si>
    <t>Si j'étais un parfum je serais J'Adore de Dior, Ce parfum est si envoûtant, si fruité... Il est parfait!! Un voyage pour les sens.... Il n'a pas été élu Parfum mythique pour rien!!!</t>
  </si>
  <si>
    <t>C'est vraiment un parfum auquel j'ai flashé la premiere fois que je l'ai senti, il est delicat et à la fois envoutant, comme le dis son nom j'adore le mettre pour sortir ou tout simplement tout les jours!!!je recommande</t>
  </si>
  <si>
    <t>Des quelques parfums qui m'ont été offerts, celui-ci est mon préféré.</t>
  </si>
  <si>
    <t>Parfumporte bien son nom</t>
  </si>
  <si>
    <t>J'adore est un parfum sucré fruité à mettre aussi bien en hiver comme en été.</t>
  </si>
  <si>
    <t>Et oui que dire de plus de ce parfum dont le nom précise déjà ce que j'en pense "J'ADORE". Un parfum qui tient sur la peau, que je ressens toute la journée, et dont on ne me fait que des compliments.</t>
  </si>
  <si>
    <t>Il fait tout simplement partie de ma vie..</t>
  </si>
  <si>
    <t>Jours et il tient bien sur ma peau</t>
  </si>
  <si>
    <t>Je l'ai peu porté, je m'en suis lassée, mais j'aime toujours son odeur.</t>
  </si>
  <si>
    <t>dé;fatal</t>
  </si>
  <si>
    <t>C'est nu parfum sensuel qui plait aussi aux hommes!Il porte bien son nom!</t>
  </si>
  <si>
    <t>fatal;sensuel</t>
  </si>
  <si>
    <t>j' adore super, belle, leger. Ce parfum sublime les femmes.</t>
  </si>
  <si>
    <t>Que dire de ce parfum? Tout simplement... J'adooore!</t>
  </si>
  <si>
    <t>Prix sont imbattables</t>
  </si>
  <si>
    <t>J'adore ce parfum !</t>
  </si>
  <si>
    <t>Ce parfum dégage fraicheur et volupté.</t>
  </si>
  <si>
    <t>indispensable dans une salle de bain féminine un incontournable de sensualité</t>
  </si>
  <si>
    <t>Je me sens belle et bien bref tous ce que je demande.</t>
  </si>
  <si>
    <t>AVIS</t>
  </si>
  <si>
    <t>Dés que je l'ai senti, j'ai été séduite par son parfum sensuel et envôutant, le parfum d'une femme fatale qui aime la vie.</t>
  </si>
  <si>
    <t>Pour les journées ou on veut se faire discrètes sans pour autant passer inaperçues, c'est le parfum parfait, frais, léger, ses douces notes florales donnent un gout estival aux journées.</t>
  </si>
  <si>
    <t>Bouquet;sensuel</t>
  </si>
  <si>
    <t>Il sent très très bon et est très envoutant!!!!</t>
  </si>
  <si>
    <t>Flacon ultra feminin a la ligne fuselee comme une cuisse de sportive , au parfum frais synonime de gaite et anti stress .</t>
  </si>
  <si>
    <t>13-17</t>
  </si>
  <si>
    <t>magnifique bouteille packaging sublime pour les fêtes, quoi qu'un peu cher, sans très bon..</t>
  </si>
  <si>
    <t>Parfum fruité et léger qui s'adapte à toutes les saisons. Parfum qui est présent tout au long de la journée.</t>
  </si>
  <si>
    <t>J'aime le goût</t>
  </si>
  <si>
    <t>Tout cela est toujours fort agréable !</t>
  </si>
  <si>
    <t>Aucun autre parfum ne peut l'égaler. Je ne peux plus m'en passer.</t>
  </si>
  <si>
    <t>J ADOOORE, tout simplement</t>
  </si>
  <si>
    <t>COULEUR DES YEUX</t>
  </si>
  <si>
    <t>depuis quon me la offert je ne change plus je suis accros !!</t>
  </si>
  <si>
    <t>C'est un parfum classique et raffiné, à la fois. Il presiste longtemps.</t>
  </si>
  <si>
    <t>Douceur et de dynamisme</t>
  </si>
  <si>
    <t>il est d'une odeur revitalisante , ça me donne des ails , et je me sens trés trés bonne</t>
  </si>
  <si>
    <t>Sensuel et très féminin, un pur délice! A consommer sans modération!</t>
  </si>
  <si>
    <t>parfum de qualité pour une femme posé qui aime un parfum plus frais pour une saison d'automne et hiver</t>
  </si>
  <si>
    <t>dé;vie</t>
  </si>
  <si>
    <t>pour moi ce parfum représente l'élégance de la femme.il est envoûtant et ne vire pas.un parfum qui séduit envers la gente masculine et qui revalorise la femme!</t>
  </si>
  <si>
    <t>sûrement trop frais et léger, une fois mis j'ai l'impression de ne plus le sentir</t>
  </si>
  <si>
    <t>J'adore ce parfum! Il sent vraiment très bon! JE t'aime de tout mon coeur!</t>
  </si>
  <si>
    <t>Classe, envoutant et longue tenue. On ne peut que l'adorer.</t>
  </si>
  <si>
    <t>Pour se sentir désirée toute la journée j'adore est mon secret!!!</t>
  </si>
  <si>
    <t>Thème 7</t>
  </si>
  <si>
    <t>Définitivement un must-have très chic :)</t>
  </si>
  <si>
    <t>j'adore la violette ... donc je ne peux que l'aimer.</t>
  </si>
  <si>
    <t>Ce parfum dope la feminité, le cotè irrésistible du jeu de la séduction.</t>
  </si>
  <si>
    <t>IL EST PARTICULIEREMENT DELICAT PLEIN DE DOUCEUR ET DE DYNAMISME JE L'ADORE</t>
  </si>
  <si>
    <t>"Puis-je me permettre de vous demander quel est votre parfum ? Il sent merveilleusement bon."</t>
  </si>
  <si>
    <t>j adore ce parfum il me plait enormément</t>
  </si>
  <si>
    <t>Une odeur trop forte et pas agréable du tout, legerement agressif pour mon nez sensible... j'ai du mal a comprendre qu'il soit dans la catégorie "best of Sephora"...</t>
  </si>
  <si>
    <t>extraordinaire pour les femmes!!! C'est le meilleur cadeau pour mon amie,</t>
  </si>
  <si>
    <t>Le flacon est superbe, et le parfum convient bien au printemps et à l'été: fruité, frais, il est léger mais tient bien sur la peau.</t>
  </si>
  <si>
    <t>Parfum trés apreciable l'été au moment où il fait lourd, le temps aurageux parfum réénergisant.</t>
  </si>
  <si>
    <t>Parfun est sensuel et chaud</t>
  </si>
  <si>
    <t>On sent bien L'orchidée mélée à la Rose, ce melange donne tous le sens du mot J'ADORE...</t>
  </si>
  <si>
    <t>Je l'ai porté pendant deux ans, de mes quinze à mes dix-sept ans. Une odeur agréable, puissante, sensuelle et raffinée. Une odeur que je retrouverais avec plaisir dans quelques années, quand je me sentirais assez mature &amp; femme pour le porter.</t>
  </si>
  <si>
    <t>un parfum mythique, féminin, léger mais pas fade, il est indémodable et peut être porter par une femme de tout âge</t>
  </si>
  <si>
    <t>SENT TRES TRES BON PARFUM PLUTOT POUR SOIREE JE DIRAI</t>
  </si>
  <si>
    <t>Incontournable dans son flaconnage de sac .</t>
  </si>
  <si>
    <t>Yeux gris</t>
  </si>
  <si>
    <t>Peau sèche</t>
  </si>
  <si>
    <t>j'adore parfum mythique et sensuel léger il captive les sens, il tient trés bien sur la peau rien à dire il suffit de sentir et de porter le parfum pour se sentir totalement féminine.</t>
  </si>
  <si>
    <t>parfum evoutant et sensuelle pas besoin d'en mettre beaucoup pour qu'il tienne toute la journée ce parfum est léger et enivrant</t>
  </si>
  <si>
    <t>Un parfum envoutant et irrésistible présenté dans un très joli flacon, comment ne pas l'adorer</t>
  </si>
  <si>
    <t>fp 9</t>
  </si>
  <si>
    <t>Merci a Dior d avoir lance mon magique parfum!</t>
  </si>
  <si>
    <t>Un parfum dont on ne se lasse pas.</t>
  </si>
  <si>
    <t>je dirais tout simplement j'adore</t>
  </si>
  <si>
    <t>Personne ne peut résister à une femme portant J'adore ! Un subtil parfum , une vraie merveille enivrante .</t>
  </si>
  <si>
    <t>je le porte depuis mes dix huit et sa sortie</t>
  </si>
  <si>
    <t>il sent trop bon, j adore...il porte bien son nom ! je le recommande</t>
  </si>
  <si>
    <t>ce parfm est idéal, l'été comme l'hiver. bonne tenue.</t>
  </si>
  <si>
    <t>Ce parfum sent trop fort, en revanche il colle bien à la peau (effet positif pour un parfum) et j'ai beau l'essayer encore et encore je ne sens que des notes (horribles!) de bananes ! La femme qui le porte doit être ô plus que sûre d'elle !</t>
  </si>
  <si>
    <t>Très bon parfum, à recommander à toutes, de plus chez Séphora, les prix sont imbattables</t>
  </si>
  <si>
    <t>La première fois que j'ai reçu un compliment au travail qui ne soit pas professionnel fut le jour où j'ai utilisé ce parfum offert par mon petit frère qui sait très bien choisir les parfums pour mes anniversaires.</t>
  </si>
  <si>
    <t>Ce parfun est sensuel et chaud . Bouquet</t>
  </si>
  <si>
    <t>le seul probleme est que :le bouchon du flacon est trop grand !</t>
  </si>
  <si>
    <t>Enfants me l'ont offert pour la fête des méres</t>
  </si>
  <si>
    <t>Un parfum absolument envoûtant, qui permet de tenir en éveil les sens tout au long de la journée...</t>
  </si>
  <si>
    <t>Sillon de fragrance</t>
  </si>
  <si>
    <t>Son odeur fruité tient toute la journée, et je l'ai adopté définitivement</t>
  </si>
  <si>
    <t>Méres je suis ravis et il est frais et léger</t>
  </si>
  <si>
    <t>C'est le parfum qu'elle porte depuis qu'on s'est rencontré. Les yeux fermés, mes sens s'éveillent: je me sens envoûté !</t>
  </si>
  <si>
    <t>Particulierement delicat plein de douceur</t>
  </si>
  <si>
    <t>best;vrai</t>
  </si>
  <si>
    <t>un parfum envoutant très agréable je ne peux que l apprécier de jour en jour (pas trop en été par contre) il porte merveilleusement bien son nom je vous le recommande</t>
  </si>
  <si>
    <t>J'adore ! Il porte si bien son nom. On ne se lasse pas de son parfum voluptueux.</t>
  </si>
  <si>
    <t>deuxième;sens</t>
  </si>
  <si>
    <t>Envoutant tout simplement ! ce n'est pas pour rien qu'il est autant porté :D</t>
  </si>
  <si>
    <t>Mais bien sur trop fort pour un enfant.</t>
  </si>
  <si>
    <t>Conseil trés volontier</t>
  </si>
  <si>
    <t>adorable;mari</t>
  </si>
  <si>
    <t>Un parfum envoûtant qui n'est pas trop fort au nez, mais suffisamment pour le sentir toute la journée.</t>
  </si>
  <si>
    <t>merci de prendre en compte mon avis.</t>
  </si>
  <si>
    <t>sent très très bon, tient longtemps sur la peau, il faut en mettre très peu pour être parfumé.</t>
  </si>
  <si>
    <t>Thème 3</t>
  </si>
  <si>
    <t>Ce parfum est tout simplement unique pour des femmes uniques! Chaud, sensuel et envoûtant, il ne vous décevra pas.</t>
  </si>
  <si>
    <t>ce parfum est délicat et frais. Je ne supporte pas le jasmin et pourtant j'adore les notes fleuries de J'adore. Un parfum qui ne laisse pas indifférent et dans un ascenseur on ne peut s'empêcher de vous complimenter sur votre parfum...</t>
  </si>
  <si>
    <t>le plus grand des parfums, le parfum des fleurs embaume</t>
  </si>
  <si>
    <t>c'est un parfun que j'adore ,il tient trés bien pas trop fort idéale pour l'été.</t>
  </si>
  <si>
    <t>C'est le plus beau cadeau que Dior ait offert aux femmes....</t>
  </si>
  <si>
    <t>J'étais à la recherche d'un nouveau parfum... et j'ai fait une belle découverte : j'adore de DIOR!</t>
  </si>
  <si>
    <t>Thème 4</t>
  </si>
  <si>
    <t>enfant;léger</t>
  </si>
  <si>
    <t>un parfum trés agréable a sentir comme à porter il reste longtemps sur la peau, comme il reste sur les vêtements.</t>
  </si>
  <si>
    <t>Parfum envoûtant et sensuel il est riche en émotion.</t>
  </si>
  <si>
    <t>parfum mythique envoûtant fleuri qui reflète parfaitement la féminité en toutes circonstances le jour comme le soir. Je le porte dépuis le début et je ne m'en lasse pas !</t>
  </si>
  <si>
    <t>Ce parfum est une ode à la femme.</t>
  </si>
  <si>
    <t>parfait en toutes circonstances, incontournable</t>
  </si>
  <si>
    <t>eau</t>
  </si>
  <si>
    <t>ce parfum je le possède depuis des années, je l'adore comme son nom l'indique</t>
  </si>
  <si>
    <t>J'aime ce parfum car je le trouve léger et fleuri, pourtant il reste sur la peau toute la journée.</t>
  </si>
  <si>
    <t>enormément</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</si>
  <si>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</si>
  <si>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J'ai acheté ce parfum pour ma soeur, elle en est folle! Donc si vs avez un cadeau à faire</t>
  </si>
  <si>
    <t>C'est le meilleur de tous sans rire</t>
  </si>
  <si>
    <t>quand je le porte tout le monde me demande son nom et je suis tres fiere</t>
  </si>
  <si>
    <t>trop fade à mon gout agréable mais léger trop peut être</t>
  </si>
  <si>
    <t>C est mon parfum, mon odeur, ma signature... c est un tres beau parfum, a la fois moderne et classique, elegant, sensuel...</t>
  </si>
  <si>
    <t>sensuel;vie</t>
  </si>
  <si>
    <t>J'avais trouvé son parfum génial dans la boutique. J'ai acheté pourtant l'eau de parfum, il ne sent évidemment pas le même parfum</t>
  </si>
  <si>
    <t>un parfum envoutant at qui reste dans la soiré; mon preferé</t>
  </si>
  <si>
    <t>Le must des parfums. J'adore c'est juste ce que l'on peut dire quand on le porte.</t>
  </si>
  <si>
    <t>le meilleur de tous sans exception</t>
  </si>
  <si>
    <t>Il convient à tous les âges selon moi.</t>
  </si>
  <si>
    <t>Yeux verts</t>
  </si>
  <si>
    <t>Plus de 54</t>
  </si>
  <si>
    <t>ce parfum est idéal pour l'hiver comme pour l'été. Il est à la fois doux et fruité.</t>
  </si>
  <si>
    <t>parfum de référence, reflète vraiment la féminité tout en finesse!</t>
  </si>
  <si>
    <t>J'ADORE..................................................................................</t>
  </si>
  <si>
    <t>Prenez ce flacon dans la main et vous avez la sensation d'un parfum sublime. Ouvrez ce flacon et devinez les senteurs subtiles. Vaporisez et là, c'est l'extase......</t>
  </si>
  <si>
    <t>La publicité est M-A-G-N-I-F-I-Q-U-E elle aussi!</t>
  </si>
  <si>
    <t>Adorable comme dit si bien son nom</t>
  </si>
  <si>
    <t>il sen tres bon et na pas de soucis a le metre que ce soi hiver comme eté surtou pour les soiré edition palleté</t>
  </si>
  <si>
    <t>ami;vrai</t>
  </si>
  <si>
    <t>accord;ami</t>
  </si>
  <si>
    <t>j'ai ce parfum et franchement comme le nom l'indique...JADORE!! une fois le flacon fini je pense que je le rachèterai!</t>
  </si>
  <si>
    <t>Yeux bleus</t>
  </si>
  <si>
    <t>Ce parfum est tellement porté qu'on a du mal à définir le type de femme qu'il représente...</t>
  </si>
  <si>
    <t>Yeux marrons</t>
  </si>
  <si>
    <t>J'adore ce parfum il est envoûtant et très féminin j'aime bien le porter surtout en hiver, un régale!!!</t>
  </si>
  <si>
    <t>Pour moi... l'un des meilleurs parfums. Sensuel, elegant, raffiné!</t>
  </si>
  <si>
    <t>enfant;frais</t>
  </si>
  <si>
    <t>Occasions comme une deuxième</t>
  </si>
  <si>
    <t>c'est LE parfum de référence ! je l'ai acheté au moins 4 fois je ne m'en lasse pas et pourtant j'aime la nouveauté !</t>
  </si>
  <si>
    <t>Je peux dire que J'ADORE !! le nom de ce parfum colle vraiment à ce qu'il est.</t>
  </si>
  <si>
    <t>Enfin un parfum de femme dont on ne peut se passé... les personnes que je côtois me demande souvent quel est son nom...</t>
  </si>
  <si>
    <t>Delicat plein de douceur</t>
  </si>
  <si>
    <t>un parfum reconnaissable sur n'importe qui et qui a su plaire a toutes...</t>
  </si>
  <si>
    <t>rien à dire quel parfum de star je suis ravie je vante ce parfum à mes amies et le flacon est bien fait</t>
  </si>
  <si>
    <t>C'est l'unique parfum qui symbolise à la fois la sensualité, la légèreté, l'élégance et la féminité absolue. Il est magique et se porte à toutes les occasions. Un parfum qui va aussi bien aux blondes qu'aux brunes.</t>
  </si>
  <si>
    <t>J'adore ce parfum, été comme hiver, il sent vraiment très bon, pour les brunes, les blondes, les jeunes, les moins jeunes, il est super!!</t>
  </si>
  <si>
    <t>Peau Normale</t>
  </si>
  <si>
    <t>Ce parfum que je porte très souvent et que j'achète en boutique, est très sensuel et envoutant. D'ailleurs il porte bien son nom Dior J'Adore.</t>
  </si>
  <si>
    <t>Ce parfum est trés envoutant et chic, sa note apporte tt de suite le chic et la luxure</t>
  </si>
  <si>
    <t>J'ADORE je l'utilise depuis 8 ans et je ne pourrais plus m'en passer il fait parti de toutes mes journées.</t>
  </si>
  <si>
    <t>C'est vraiment le parfum parfait pour moi que j'utilise depuis plusieurs années!</t>
  </si>
  <si>
    <t>une grande émotion quand je mets ce parfum sur le derrère de mes oreilles, une sensation de bien être et je le garde toute la journée sans qu'il s'évapore c'est rare ....</t>
  </si>
  <si>
    <t>Femme fatale</t>
  </si>
  <si>
    <t>Femme de 85 ans je trouve qu'il est facile</t>
  </si>
  <si>
    <t>Un parfum exceptionnel et volupteux, envoûtant et sensuel, très féminin et qui se porte en toute saison</t>
  </si>
  <si>
    <t>ce parfun est vraiment agreable mon cheri l'adore comme senteur sur ma peau je l'utiliserai toute ma vie</t>
  </si>
  <si>
    <t>Ce parfum est frais, léger il sent vraiment tres bon, il peut se porter a n'importe quelle age, j'ai 18 ans et j'adore, ma mere aussi.</t>
  </si>
  <si>
    <t>Particulierement delicat plein de douceur et de dynamisme</t>
  </si>
  <si>
    <t>Mon parfum préféré de tous ! Le plus agréable,,léger, que je ne cesse de porter pour toutes les occasions comme une deuxième peau. Je ne peux plus m'en passer. Je me sens plus belle !</t>
  </si>
  <si>
    <t>Néanmoins, ce produit fait partir des parfums mythiques et intemporels.</t>
  </si>
  <si>
    <t>intemporel...</t>
  </si>
  <si>
    <t>Comme son nom l'indique, j'adore ce parfum! Il sent très bon et peut se mettre à n'importe quelle saison!</t>
  </si>
  <si>
    <t>je l'aime et pour une femme de 85 ans je trouve qu'il est facile à porter</t>
  </si>
  <si>
    <t>il porte bien son nom!</t>
  </si>
  <si>
    <t>Très agréable a porter de jour comme de nuit, pour toute occasion.</t>
  </si>
  <si>
    <t>Léger, fruité; son odeur me ravie et fait me sentir féminine et sensuelle!</t>
  </si>
  <si>
    <t>dès que je me parfume avec Dior J'adore ,je suis sûre de passer une bonne journée.Il faut en mettre de temps en temps pour ne pas s'habituer et l'aimer encore plus.Merci</t>
  </si>
  <si>
    <t>j'adore ce parfum aucune fausses note.Feminin et tres sensuel.tres belle bouteille</t>
  </si>
  <si>
    <t>journée</t>
  </si>
  <si>
    <t>Bouquet;chaud</t>
  </si>
  <si>
    <t>le design du flacon est en total accord avec le corps de la magnifique actrice qui le représente dans la pub ! subjugeant</t>
  </si>
  <si>
    <t>Thème 5</t>
  </si>
  <si>
    <t>Cette senteur se passe de commentaires. Ce parfum fait ressortir la féminité!</t>
  </si>
  <si>
    <t>Le titre du parfum porte bien son nom.</t>
  </si>
  <si>
    <t>coeur</t>
  </si>
  <si>
    <t>je le conseil au femme entre 25 et 60 ans voir + si vous adoré.</t>
  </si>
  <si>
    <t>occasion;sens</t>
  </si>
  <si>
    <t>Même mon mari trouve qu'il sent bon alors qu'il déteste presque tous les parfums.</t>
  </si>
  <si>
    <t>Son flacon est raffiné</t>
  </si>
  <si>
    <t>Mon ancien parfum, je l'adore (et c'est cas de le dire !) Vraiment super, avec des notes magnifiques !</t>
  </si>
  <si>
    <t>Cela a beau être une "légende" (donc archi connu), il reste tout de même une valeur très très sûre pour un cadeau "classe".</t>
  </si>
  <si>
    <t>parfum que je reserve pour l'hiver pour ses notes chaudes. très agréable.</t>
  </si>
  <si>
    <t>fp 6</t>
  </si>
  <si>
    <t>J'adore sent vraiment bon,il est donne de la bonne humeur</t>
  </si>
  <si>
    <t>pour moi ce parfum est l'incarnation du chic et de la féminité, il est doux, sensuel,et le flacon est magnifique et je trouve qu'il tient longtemps sur la peau.</t>
  </si>
  <si>
    <t>accord;best</t>
  </si>
  <si>
    <t>Parfum très agréable mais sans grande particularité.</t>
  </si>
  <si>
    <t>l'un des meilleur parfum c'est celui-ci un incontournable!!!!</t>
  </si>
  <si>
    <t>Que rajouter de plus...publicite non mensongere! Je recommande vivement</t>
  </si>
  <si>
    <t>pour ma part je le porte en vacances, l'ete</t>
  </si>
  <si>
    <t>j'aime presque tout,sauf je trouve qu'il ne teint pas assez longtem!</t>
  </si>
  <si>
    <t>Un parfum délicieux, envoûtant et raffiné qui nous fait voyager dans un monde féminin et sensuel</t>
  </si>
  <si>
    <t>à essayer immédiatement</t>
  </si>
  <si>
    <t>c'est la première fois qu'un parfum me colle aussi bien, je ne m'en passe plus du matin au soir et du soir au matin. Il fait parti de moi.</t>
  </si>
  <si>
    <t>fp 5</t>
  </si>
  <si>
    <t>Texte</t>
  </si>
  <si>
    <t>Je recommande ce parfum. Il est rafraichissant. La bouteille est magnifique. Ce produit convient à tous types de femmes</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</si>
  <si>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</si>
  <si>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Ce parfum est très fruité, sa fraîcheur est agréable surtout l'été!</t>
  </si>
  <si>
    <t>matin;meilleur</t>
  </si>
  <si>
    <t>Une fois qu'on l'a essayé, on ne peut plus s'en passer !</t>
  </si>
  <si>
    <t>j'apprécie et j'utilise ce parfum, depuis quelques temps déjà et à chaque fois, je reçois que des compliments lorsque je le porte. félicitations aux créateurs</t>
  </si>
  <si>
    <t>tres bon parfum pour ma part je le porte tt les jour et ne m'en lasse pas !! parfum tres feminin et tres facile a porter</t>
  </si>
  <si>
    <t>frais, ennivrant, sensuel... j'aime beaucoup ce parfum</t>
  </si>
  <si>
    <t>il est top!</t>
  </si>
  <si>
    <t>le parfum "J'Adore" de DIOR vraiment je l'adore ... discret, raffiné il est magique et fait bcp d'effet ...</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</si>
  <si>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</si>
  <si>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</si>
  <si>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</si>
  <si>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Ce produit est tout simplement indispensable... à avoir impérativement dans sa salle de bain!</t>
  </si>
  <si>
    <t>Nom et je l'aime beaucoup mon mari</t>
  </si>
  <si>
    <t>pas trop puissant,léger,fruité,il s'adapte en toute circonstance</t>
  </si>
  <si>
    <t>prix;Séphora</t>
  </si>
  <si>
    <t>J'adore ... et je ne m'en lasse pas : fruité, floral, discret et pourtant tenace.</t>
  </si>
  <si>
    <t>senteur extraordinaire! à la fois fruitée et fleurie qui s'avère un "atout" de séduction indéniable..</t>
  </si>
  <si>
    <t>tout simplement magique , j'ai totalement sucomber a ce parfum , son odeur est envoutant et frais</t>
  </si>
  <si>
    <t>Pour moi c'est le meilleur meme si ce n'est</t>
  </si>
  <si>
    <t>J'adore ce parfum pas entetant ,discret, trés feminin il laise une onde de parfum trés discrete sur mon passage. Il ne donne pas mal à la tête lorqu'on le porte toute une journée</t>
  </si>
  <si>
    <t>Parfun est sensuel</t>
  </si>
  <si>
    <t>fp 8</t>
  </si>
  <si>
    <t>je l'es offerte a ma femme qui en est ravi et moi également</t>
  </si>
  <si>
    <t>Thème 1</t>
  </si>
  <si>
    <t>dé;femme</t>
  </si>
  <si>
    <t>Délicieux parfum, envoûtant et dépaysant...</t>
  </si>
  <si>
    <t>Super parfum, toujours au top, à la fois discret et présent, sensuel et enivrant...</t>
  </si>
  <si>
    <t>Il est sublime, un parfum fait pour moi, merci à Christian Dior d'avoir pensé à nous les femmes!!</t>
  </si>
  <si>
    <t>Une odeur qui tient toute la journée</t>
  </si>
  <si>
    <t>Scincerement c'est le meilleur il tient sur la peu et diffuse tout au long de la journee, sans être entetant! Je l ai adopté depuis 3 ans et je n en changerai pas!</t>
  </si>
  <si>
    <t>Sillon de fragrance sur le passage</t>
  </si>
  <si>
    <t>Parfum agréable et longue durée.</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</si>
  <si>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</si>
  <si>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Personnellement, je trouve que ce parfum</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</si>
  <si>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</si>
  <si>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</si>
  <si>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</si>
  <si>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Fleuri, fruité, sensuel, présent mais discret, c'est un parfum très classe, très chic.</t>
  </si>
  <si>
    <t>floral;tenace</t>
  </si>
  <si>
    <t>Ce parfum habille le corps d'une odeur completement envoutante, aussi agréable à respirer qu'a porter, il est à lui seul un accessoire de beauté et de sensualité qui devient vite indispensable. Je ne peux pas resister!</t>
  </si>
  <si>
    <t>Un de mes parfums préférés, comme toute la gamme Dior. la magie Dior ! je l'abandonne et il me manque alors j'y reviens, bien qu'il ne soit jamais loin, toujours un petit flacon à portée de main</t>
  </si>
  <si>
    <t>discret;floral</t>
  </si>
  <si>
    <t>Fragrance sur le passage</t>
  </si>
  <si>
    <t>Très bonne odeur qui dure toute la journée !! Je vous le recommande ;)</t>
  </si>
  <si>
    <t>J'adore ce parfum, il sent trop bon. La bouteille est belle.</t>
  </si>
  <si>
    <t>Particulierement delicat</t>
  </si>
  <si>
    <t>LE SEUL PARFUM QUI VA A TOUTES LES FEMMES ET QUI PLAIT A TOUS LES HOMMES</t>
  </si>
  <si>
    <t>Fidèle à Dior J'Adore depuis quelques années, le parfum subtil et léger est agréable et ne vous quitte jamais de toute la journée</t>
  </si>
  <si>
    <t>Que dire de plus ! J 'adore !! Il sent vraiment très bon et tiens assez longtemps</t>
  </si>
  <si>
    <t>Merci.</t>
  </si>
  <si>
    <t>Il est envoutant,et sensuel</t>
  </si>
  <si>
    <t>Parfum mythique et envoutant , universel , pour celles qui se sentent femmes et assument leur sensualité</t>
  </si>
  <si>
    <t>Ce parfum est extraordinaire, je ne regrette pas du tout cet achat !</t>
  </si>
  <si>
    <t>Léger il captive les sens</t>
  </si>
  <si>
    <t>Parfum très agréable à porter. Fragance agréable. Flacon très joli, esthétique. Pétillant comme du champagne..</t>
  </si>
  <si>
    <t>dior.... j'adoooore!!!! un bijoux qui laisse les hommes bouche bé lors de votre passage</t>
  </si>
  <si>
    <t>il sent vraiment trés bon et tous les femmes l'adorent.</t>
  </si>
  <si>
    <t>besoin</t>
  </si>
  <si>
    <t>une tenue moyenne en hiver , par contre des notes parfumées .. mais qui se volatise rapidement du coup j'en met sur mes habits</t>
  </si>
  <si>
    <t>Une odeur très agréable enplus de sont beaux flacon !</t>
  </si>
  <si>
    <t>J'ADORE pas besoin de mettre beaucoup !!!!!!</t>
  </si>
  <si>
    <t>Merci Dior.</t>
  </si>
  <si>
    <t>J'ai de suite craquée pour ses senteurs sensuelles. Chaque matin, c'est un plaisir renouvelé qui me suit toute la journée et laisse derrière moi de quoi faire rever.</t>
  </si>
  <si>
    <t>AGE</t>
  </si>
  <si>
    <t>Un des meilleurs parfum créé par DIOR</t>
  </si>
  <si>
    <t>ID</t>
  </si>
  <si>
    <t>Ce parfum existe depuis longtemps mais il est tellement biiiiien ! =)</t>
  </si>
  <si>
    <t>Je l'ai adopté pour tous les jours, quand je le porte ça me met de bonne humeur, j'ai la sensation d'être plus feminine, sans en faire trop, en plus, il tient très bien.</t>
  </si>
  <si>
    <t>Tres classe, il s'adapte à toute situation!</t>
  </si>
  <si>
    <t>Depuis le premier Noël avec mon homme je le porte cela fait 9 ans</t>
  </si>
  <si>
    <t>Thème 8</t>
  </si>
  <si>
    <t>Un parfum raffiné, exceptionnel à la fois discret, subtil et présent</t>
  </si>
  <si>
    <t>Deuxième peau</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</si>
  <si>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</si>
  <si>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Il tient pendant longtemps et sent très bon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</si>
</sst>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36.4285714285714" customWidth="1"/>
    <col min="4" max="4" width="51.2857142857143" customWidth="1"/>
    <col min="6" max="6" width="30.2857142857143" customWidth="1"/>
    <col min="8" max="8" width="39.4285714285714" customWidth="1"/>
    <col min="10" max="10" width="37" customWidth="1"/>
    <col min="12" max="12" width="21.7142857142857" customWidth="1"/>
    <col min="14" max="14" width="10.7142857142857" customWidth="1"/>
    <col min="16" max="16" width="14.8571428571429" customWidth="1"/>
    <col min="18" max="18" width="15.1428571428571" customWidth="1"/>
    <col min="20" max="20" width="22.1428571428571" customWidth="1"/>
    <col min="22" max="23" width="11.4285714285714" customWidth="1"/>
    <col min="24" max="24" width="17.8571428571429" customWidth="1"/>
    <col min="25" max="25" width="21.4285714285714" customWidth="1"/>
    <col min="26" max="26" width="17.2857142857143" customWidth="1"/>
  </cols>
  <sheetData>
    <row r="1" spans="1:26" ht="12.75" customHeight="1">
      <c r="A1" s="1" t="s">
        <v>388</v>
      </c>
      <c s="1" t="s">
        <v>414</v>
      </c>
      <c s="1" t="s">
        <v>55</v>
      </c>
      <c s="1" t="s">
        <v>82</v>
      </c>
      <c s="1" t="s">
        <v>127</v>
      </c>
      <c s="1" t="s">
        <v>282</v>
      </c>
      <c s="1" t="s">
        <v>111</v>
      </c>
      <c s="1" t="s">
        <v>289</v>
      </c>
      <c s="1" t="s">
        <v>399</v>
      </c>
      <c s="1" t="s">
        <v>364</v>
      </c>
      <c s="1" t="s">
        <v>387</v>
      </c>
      <c s="1" t="s">
        <v>14</v>
      </c>
      <c s="1" t="s">
        <v>375</v>
      </c>
      <c s="1" t="s">
        <v>229</v>
      </c>
      <c s="1" t="s">
        <v>59</v>
      </c>
      <c s="1" t="s">
        <v>461</v>
      </c>
      <c s="1" t="s">
        <v>412</v>
      </c>
      <c s="1" t="s">
        <v>76</v>
      </c>
      <c s="1" t="s">
        <v>251</v>
      </c>
      <c s="1" t="s">
        <v>28</v>
      </c>
      <c s="1" t="s">
        <v>97</v>
      </c>
      <c s="1" t="s">
        <v>456</v>
      </c>
      <c s="1" t="s">
        <v>454</v>
      </c>
      <c s="1" t="s">
        <v>216</v>
      </c>
      <c s="1" t="s">
        <v>203</v>
      </c>
      <c s="1" t="s">
        <v>91</v>
      </c>
    </row>
    <row r="2" spans="1:26" ht="12.75" customHeight="1">
      <c r="A2" t="s">
        <v>61</v>
      </c>
      <c t="s">
        <v>191</v>
      </c>
      <c s="2">
        <v>0.734743941558385</v>
      </c>
      <c r="V2">
        <v>54</v>
      </c>
      <c t="s">
        <v>313</v>
      </c>
      <c t="s">
        <v>246</v>
      </c>
      <c t="s">
        <v>163</v>
      </c>
      <c t="s">
        <v>339</v>
      </c>
    </row>
    <row r="3" spans="1:26" ht="12.75" customHeight="1">
      <c r="A3" t="s">
        <v>12</v>
      </c>
      <c t="s">
        <v>45</v>
      </c>
      <c s="2">
        <v>0.734743941558385</v>
      </c>
      <c r="V3">
        <v>56</v>
      </c>
      <c t="s">
        <v>313</v>
      </c>
      <c t="s">
        <v>324</v>
      </c>
      <c t="s">
        <v>163</v>
      </c>
      <c t="s">
        <v>247</v>
      </c>
    </row>
    <row r="4" spans="1:26" ht="12.75" customHeight="1">
      <c r="A4" t="s">
        <v>303</v>
      </c>
      <c t="s">
        <v>39</v>
      </c>
      <c s="2">
        <v>0.734743941558385</v>
      </c>
      <c r="V4">
        <v>134</v>
      </c>
      <c t="s">
        <v>313</v>
      </c>
      <c t="s">
        <v>324</v>
      </c>
      <c t="s">
        <v>163</v>
      </c>
      <c t="s">
        <v>339</v>
      </c>
    </row>
    <row r="5" spans="1:26" ht="12.75" customHeight="1">
      <c r="A5" t="s">
        <v>179</v>
      </c>
      <c t="s">
        <v>63</v>
      </c>
      <c s="2">
        <v>0.734743941558385</v>
      </c>
      <c r="V5">
        <v>295</v>
      </c>
      <c t="s">
        <v>313</v>
      </c>
      <c t="s">
        <v>312</v>
      </c>
      <c t="s">
        <v>40</v>
      </c>
      <c t="s">
        <v>247</v>
      </c>
    </row>
    <row r="6" spans="1:26" ht="12.75" customHeight="1">
      <c r="A6" t="s">
        <v>147</v>
      </c>
      <c t="s">
        <v>187</v>
      </c>
      <c s="2">
        <v>0.734743941558385</v>
      </c>
      <c r="V6">
        <v>370</v>
      </c>
      <c t="s">
        <v>313</v>
      </c>
      <c t="s">
        <v>324</v>
      </c>
      <c t="s">
        <v>163</v>
      </c>
      <c t="s">
        <v>339</v>
      </c>
    </row>
    <row r="7" spans="1:26" ht="12.75" customHeight="1">
      <c r="A7" t="s">
        <v>355</v>
      </c>
      <c t="s">
        <v>346</v>
      </c>
      <c s="2">
        <v>0.734743941558385</v>
      </c>
      <c r="V7">
        <v>476</v>
      </c>
      <c t="s">
        <v>313</v>
      </c>
      <c t="s">
        <v>326</v>
      </c>
      <c t="s">
        <v>40</v>
      </c>
      <c t="s">
        <v>247</v>
      </c>
    </row>
    <row r="8" spans="1:26" ht="12.75" customHeight="1">
      <c r="A8" t="s">
        <v>267</v>
      </c>
      <c t="s">
        <v>419</v>
      </c>
      <c s="2">
        <v>0.734743941558385</v>
      </c>
      <c r="V8">
        <v>498</v>
      </c>
      <c t="s">
        <v>313</v>
      </c>
      <c t="s">
        <v>324</v>
      </c>
      <c t="s">
        <v>163</v>
      </c>
      <c t="s">
        <v>34</v>
      </c>
    </row>
    <row r="9" spans="1:26" ht="12.75" customHeight="1">
      <c r="A9" t="s">
        <v>128</v>
      </c>
      <c t="s">
        <v>277</v>
      </c>
      <c s="2">
        <v>0.734743941558385</v>
      </c>
      <c r="V9">
        <v>558</v>
      </c>
      <c t="s">
        <v>313</v>
      </c>
      <c t="s">
        <v>312</v>
      </c>
      <c t="s">
        <v>163</v>
      </c>
      <c t="s">
        <v>247</v>
      </c>
    </row>
    <row r="10" spans="1:26" ht="12.75" customHeight="1">
      <c r="A10" t="s">
        <v>17</v>
      </c>
      <c t="s">
        <v>392</v>
      </c>
      <c s="2">
        <v>0.734743941558385</v>
      </c>
      <c r="V10">
        <v>578</v>
      </c>
      <c t="s">
        <v>313</v>
      </c>
      <c t="s">
        <v>312</v>
      </c>
      <c t="s">
        <v>40</v>
      </c>
      <c t="s">
        <v>339</v>
      </c>
    </row>
    <row r="11" spans="1:26" ht="12.75" customHeight="1">
      <c r="A11" t="s">
        <v>406</v>
      </c>
      <c t="s">
        <v>32</v>
      </c>
      <c s="2">
        <v>0.326552862914838</v>
      </c>
      <c t="s">
        <v>432</v>
      </c>
      <c s="2">
        <v>0.326552862914838</v>
      </c>
      <c t="s">
        <v>429</v>
      </c>
      <c s="2">
        <v>0.326552862914838</v>
      </c>
      <c r="V11">
        <v>121</v>
      </c>
      <c t="s">
        <v>313</v>
      </c>
      <c t="s">
        <v>324</v>
      </c>
      <c t="s">
        <v>163</v>
      </c>
      <c t="s">
        <v>247</v>
      </c>
    </row>
    <row r="12" spans="1:26" ht="12.75" customHeight="1">
      <c r="A12" t="s">
        <v>38</v>
      </c>
      <c t="s">
        <v>319</v>
      </c>
      <c s="2">
        <v>0.326552862914838</v>
      </c>
      <c t="s">
        <v>403</v>
      </c>
      <c s="2">
        <v>0.326552862914838</v>
      </c>
      <c t="s">
        <v>278</v>
      </c>
      <c s="2">
        <v>0.326552862914838</v>
      </c>
      <c r="V12">
        <v>163</v>
      </c>
      <c t="s">
        <v>313</v>
      </c>
      <c t="s">
        <v>326</v>
      </c>
      <c t="s">
        <v>163</v>
      </c>
      <c t="s">
        <v>170</v>
      </c>
    </row>
    <row r="13" spans="1:26" ht="12.75" customHeight="1">
      <c r="A13" t="s">
        <v>260</v>
      </c>
      <c t="s">
        <v>405</v>
      </c>
      <c s="2">
        <v>0.326552862914838</v>
      </c>
      <c t="s">
        <v>198</v>
      </c>
      <c s="2">
        <v>0.326552862914838</v>
      </c>
      <c t="s">
        <v>29</v>
      </c>
      <c s="2">
        <v>0.326552862914838</v>
      </c>
      <c r="V13">
        <v>299</v>
      </c>
      <c t="s">
        <v>313</v>
      </c>
      <c t="s">
        <v>312</v>
      </c>
      <c t="s">
        <v>163</v>
      </c>
      <c t="s">
        <v>170</v>
      </c>
    </row>
    <row r="14" spans="1:26" ht="12.75" customHeight="1">
      <c r="A14" t="s">
        <v>258</v>
      </c>
      <c t="s">
        <v>50</v>
      </c>
      <c s="2">
        <v>0.326552862914838</v>
      </c>
      <c t="s">
        <v>166</v>
      </c>
      <c s="2">
        <v>0.326552862914838</v>
      </c>
      <c t="s">
        <v>161</v>
      </c>
      <c s="2">
        <v>0.326552862914838</v>
      </c>
      <c r="V14">
        <v>478</v>
      </c>
      <c t="s">
        <v>313</v>
      </c>
      <c t="s">
        <v>312</v>
      </c>
      <c t="s">
        <v>163</v>
      </c>
      <c t="s">
        <v>339</v>
      </c>
    </row>
    <row r="15" spans="1:26" ht="12.75" customHeight="1">
      <c r="A15" t="s">
        <v>125</v>
      </c>
      <c t="s">
        <v>266</v>
      </c>
      <c s="2">
        <v>0.326552862914838</v>
      </c>
      <c t="s">
        <v>433</v>
      </c>
      <c s="2">
        <v>0.326552862914838</v>
      </c>
      <c t="s">
        <v>421</v>
      </c>
      <c s="2">
        <v>0.326552862914838</v>
      </c>
      <c r="V15">
        <v>504</v>
      </c>
      <c t="s">
        <v>313</v>
      </c>
      <c t="s">
        <v>104</v>
      </c>
      <c t="s">
        <v>163</v>
      </c>
      <c t="s">
        <v>339</v>
      </c>
    </row>
    <row r="16" spans="1:26" ht="12.75" customHeight="1">
      <c r="A16" t="s">
        <v>164</v>
      </c>
      <c t="s">
        <v>48</v>
      </c>
      <c s="2">
        <v>0.236167695500909</v>
      </c>
      <c t="s">
        <v>268</v>
      </c>
      <c s="2">
        <v>0.183685985389596</v>
      </c>
      <c t="s">
        <v>88</v>
      </c>
      <c s="2">
        <v>0.183685985389596</v>
      </c>
      <c t="s">
        <v>264</v>
      </c>
      <c s="2">
        <v>0.183685985389596</v>
      </c>
      <c t="s">
        <v>329</v>
      </c>
      <c s="2">
        <v>0.183685985389596</v>
      </c>
      <c t="s">
        <v>290</v>
      </c>
      <c s="2">
        <v>0.183685985389596</v>
      </c>
      <c r="V16">
        <v>67</v>
      </c>
      <c t="s">
        <v>313</v>
      </c>
      <c t="s">
        <v>326</v>
      </c>
      <c t="s">
        <v>163</v>
      </c>
      <c t="s">
        <v>144</v>
      </c>
    </row>
    <row r="17" spans="1:26" ht="12.75" customHeight="1">
      <c r="A17" t="s">
        <v>262</v>
      </c>
      <c t="s">
        <v>411</v>
      </c>
      <c s="2">
        <v>0.183685985389596</v>
      </c>
      <c t="s">
        <v>362</v>
      </c>
      <c s="2">
        <v>0.183685985389596</v>
      </c>
      <c t="s">
        <v>169</v>
      </c>
      <c s="2">
        <v>0.183685985389596</v>
      </c>
      <c t="s">
        <v>240</v>
      </c>
      <c s="2">
        <v>0.183685985389596</v>
      </c>
      <c t="s">
        <v>206</v>
      </c>
      <c s="2">
        <v>0.183685985389596</v>
      </c>
      <c t="s">
        <v>56</v>
      </c>
      <c s="2">
        <v>0.183685985389596</v>
      </c>
      <c r="V17">
        <v>294</v>
      </c>
      <c t="s">
        <v>313</v>
      </c>
      <c t="s">
        <v>312</v>
      </c>
      <c t="s">
        <v>40</v>
      </c>
      <c t="s">
        <v>247</v>
      </c>
    </row>
    <row r="18" spans="1:26" ht="12.75" customHeight="1">
      <c r="A18" t="s">
        <v>233</v>
      </c>
      <c t="s">
        <v>270</v>
      </c>
      <c s="2">
        <v>0.183685985389596</v>
      </c>
      <c t="s">
        <v>350</v>
      </c>
      <c s="2">
        <v>0.183685985389596</v>
      </c>
      <c t="s">
        <v>219</v>
      </c>
      <c s="2">
        <v>0.183685985389596</v>
      </c>
      <c t="s">
        <v>334</v>
      </c>
      <c s="2">
        <v>0.183685985389596</v>
      </c>
      <c t="s">
        <v>126</v>
      </c>
      <c s="2">
        <v>0.183685985389596</v>
      </c>
      <c t="s">
        <v>436</v>
      </c>
      <c s="2">
        <v>0.183685985389596</v>
      </c>
      <c r="V18">
        <v>364</v>
      </c>
      <c t="s">
        <v>313</v>
      </c>
      <c t="s">
        <v>324</v>
      </c>
      <c t="s">
        <v>163</v>
      </c>
      <c t="s">
        <v>144</v>
      </c>
    </row>
    <row r="19" spans="1:26" ht="12.75" customHeight="1">
      <c r="A19" t="s">
        <v>167</v>
      </c>
      <c t="s">
        <v>271</v>
      </c>
      <c s="2">
        <v>0.183685985389596</v>
      </c>
      <c t="s">
        <v>321</v>
      </c>
      <c s="2">
        <v>0.183685985389596</v>
      </c>
      <c t="s">
        <v>177</v>
      </c>
      <c s="2">
        <v>0.183685985389596</v>
      </c>
      <c t="s">
        <v>378</v>
      </c>
      <c s="2">
        <v>0.183685985389596</v>
      </c>
      <c t="s">
        <v>322</v>
      </c>
      <c s="2">
        <v>0.183685985389596</v>
      </c>
      <c t="s">
        <v>22</v>
      </c>
      <c s="2">
        <v>0.183685985389596</v>
      </c>
      <c r="V19">
        <v>560</v>
      </c>
      <c t="s">
        <v>313</v>
      </c>
      <c t="s">
        <v>312</v>
      </c>
      <c t="s">
        <v>163</v>
      </c>
      <c t="s">
        <v>247</v>
      </c>
    </row>
    <row r="20" spans="1:26" ht="12.75" customHeight="1">
      <c r="A20" t="s">
        <v>351</v>
      </c>
      <c t="s">
        <v>48</v>
      </c>
      <c s="2">
        <v>0.134952968857662</v>
      </c>
      <c t="s">
        <v>369</v>
      </c>
      <c s="2">
        <v>0.0599790972700722</v>
      </c>
      <c t="s">
        <v>21</v>
      </c>
      <c s="2">
        <v>0.0599790972700722</v>
      </c>
      <c t="s">
        <v>6</v>
      </c>
      <c s="2">
        <v>0.0599790972700722</v>
      </c>
      <c t="s">
        <v>330</v>
      </c>
      <c s="2">
        <v>0.0599790972700722</v>
      </c>
      <c t="s">
        <v>44</v>
      </c>
      <c s="2">
        <v>0.0599790972700722</v>
      </c>
      <c t="s">
        <v>43</v>
      </c>
      <c s="2">
        <v>0.0599790972700722</v>
      </c>
      <c t="s">
        <v>274</v>
      </c>
      <c s="2">
        <v>0.0599790972700722</v>
      </c>
      <c t="s">
        <v>463</v>
      </c>
      <c s="2">
        <v>0.0599790972700722</v>
      </c>
      <c t="s">
        <v>444</v>
      </c>
      <c s="2">
        <v>0.0599790972700722</v>
      </c>
      <c>
        <v>26</v>
      </c>
      <c t="s">
        <v>313</v>
      </c>
      <c t="s">
        <v>326</v>
      </c>
      <c t="s">
        <v>163</v>
      </c>
      <c t="s">
        <v>339</v>
      </c>
    </row>
    <row r="21" spans="1:26" ht="12.75" customHeight="1">
      <c r="A21" t="s">
        <v>204</v>
      </c>
      <c t="s">
        <v>151</v>
      </c>
      <c s="2">
        <v>0.122457323593064</v>
      </c>
      <c t="s">
        <v>67</v>
      </c>
      <c s="2">
        <v>0.0816382157287093</v>
      </c>
      <c t="s">
        <v>306</v>
      </c>
      <c s="2">
        <v>0.0816382157287093</v>
      </c>
      <c t="s">
        <v>195</v>
      </c>
      <c s="2">
        <v>0.0816382157287093</v>
      </c>
      <c t="s">
        <v>193</v>
      </c>
      <c s="2">
        <v>0.0816382157287093</v>
      </c>
      <c t="s">
        <v>95</v>
      </c>
      <c s="2">
        <v>0.0816382157287093</v>
      </c>
      <c t="s">
        <v>415</v>
      </c>
      <c s="2">
        <v>0.0816382157287093</v>
      </c>
      <c t="s">
        <v>223</v>
      </c>
      <c s="2">
        <v>0.0816382157287093</v>
      </c>
      <c t="s">
        <v>41</v>
      </c>
      <c s="2">
        <v>0.0816382157287093</v>
      </c>
      <c t="s">
        <v>345</v>
      </c>
      <c s="2">
        <v>0.0816382157287093</v>
      </c>
      <c>
        <v>497</v>
      </c>
      <c t="s">
        <v>313</v>
      </c>
      <c t="s">
        <v>324</v>
      </c>
      <c t="s">
        <v>163</v>
      </c>
      <c t="s">
        <v>34</v>
      </c>
    </row>
    <row r="22" spans="1:26" ht="12.75" customHeight="1">
      <c r="A22" t="s">
        <v>86</v>
      </c>
      <c t="s">
        <v>361</v>
      </c>
      <c s="2">
        <v>0.01</v>
      </c>
      <c r="V22">
        <v>579</v>
      </c>
      <c t="s">
        <v>313</v>
      </c>
      <c t="s">
        <v>312</v>
      </c>
      <c t="s">
        <v>40</v>
      </c>
      <c t="s">
        <v>339</v>
      </c>
    </row>
    <row r="23" spans="1:26" ht="12.75" customHeight="1">
      <c r="A23" t="s">
        <v>235</v>
      </c>
      <c t="s">
        <v>299</v>
      </c>
      <c s="2">
        <v>0.01</v>
      </c>
      <c r="V23">
        <v>557</v>
      </c>
      <c t="s">
        <v>313</v>
      </c>
      <c t="s">
        <v>312</v>
      </c>
      <c t="s">
        <v>163</v>
      </c>
      <c t="s">
        <v>247</v>
      </c>
    </row>
    <row r="24" spans="1:26" ht="12.75" customHeight="1">
      <c r="A24" t="s">
        <v>332</v>
      </c>
      <c t="s">
        <v>178</v>
      </c>
      <c s="2">
        <v>0.01</v>
      </c>
      <c r="V24">
        <v>508</v>
      </c>
      <c t="s">
        <v>313</v>
      </c>
      <c t="s">
        <v>312</v>
      </c>
      <c t="s">
        <v>163</v>
      </c>
      <c t="s">
        <v>144</v>
      </c>
    </row>
    <row r="25" spans="1:26" ht="12.75" customHeight="1">
      <c r="A25" t="s">
        <v>149</v>
      </c>
      <c t="s">
        <v>296</v>
      </c>
      <c s="2">
        <v>0.01</v>
      </c>
      <c r="V25">
        <v>372</v>
      </c>
      <c t="s">
        <v>313</v>
      </c>
      <c t="s">
        <v>324</v>
      </c>
      <c t="s">
        <v>163</v>
      </c>
      <c t="s">
        <v>339</v>
      </c>
    </row>
    <row r="26" spans="1:26" ht="12.75" customHeight="1">
      <c r="A26" t="s">
        <v>11</v>
      </c>
      <c t="s">
        <v>159</v>
      </c>
      <c s="2">
        <v>0.01</v>
      </c>
      <c r="V26">
        <v>185</v>
      </c>
      <c t="s">
        <v>313</v>
      </c>
      <c t="s">
        <v>326</v>
      </c>
      <c t="s">
        <v>163</v>
      </c>
      <c t="s">
        <v>144</v>
      </c>
    </row>
    <row r="27" spans="1:26" ht="12.75" customHeight="1">
      <c r="A27" t="s">
        <v>226</v>
      </c>
      <c t="s">
        <v>367</v>
      </c>
      <c s="2">
        <v>0.01</v>
      </c>
      <c r="V27">
        <v>165</v>
      </c>
      <c t="s">
        <v>313</v>
      </c>
      <c t="s">
        <v>326</v>
      </c>
      <c t="s">
        <v>163</v>
      </c>
      <c t="s">
        <v>339</v>
      </c>
    </row>
    <row r="28" spans="1:26" ht="12.75" customHeight="1">
      <c r="A28" t="s">
        <v>451</v>
      </c>
      <c t="s">
        <v>448</v>
      </c>
      <c s="2">
        <v>0.01</v>
      </c>
      <c r="V28">
        <v>68</v>
      </c>
      <c t="s">
        <v>313</v>
      </c>
      <c t="s">
        <v>326</v>
      </c>
      <c t="s">
        <v>163</v>
      </c>
      <c t="s">
        <v>144</v>
      </c>
    </row>
    <row r="29" spans="1:26" ht="12.75" customHeight="1">
      <c r="A29" t="s">
        <v>153</v>
      </c>
      <c r="V29">
        <v>2</v>
      </c>
      <c t="s">
        <v>51</v>
      </c>
      <c t="s">
        <v>324</v>
      </c>
      <c t="s">
        <v>40</v>
      </c>
      <c t="s">
        <v>339</v>
      </c>
    </row>
    <row r="30" spans="1:26" ht="12.75" customHeight="1">
      <c r="A30" t="s">
        <v>401</v>
      </c>
      <c r="V30">
        <v>4</v>
      </c>
      <c t="s">
        <v>51</v>
      </c>
      <c t="s">
        <v>324</v>
      </c>
      <c t="s">
        <v>40</v>
      </c>
      <c t="s">
        <v>144</v>
      </c>
    </row>
    <row r="31" spans="1:26" ht="12.75" customHeight="1">
      <c r="A31" t="s">
        <v>242</v>
      </c>
      <c r="V31">
        <v>6</v>
      </c>
      <c t="s">
        <v>27</v>
      </c>
      <c t="s">
        <v>324</v>
      </c>
      <c t="s">
        <v>163</v>
      </c>
      <c t="s">
        <v>247</v>
      </c>
    </row>
    <row r="32" spans="1:26" ht="12.75" customHeight="1">
      <c r="A32" t="s">
        <v>304</v>
      </c>
      <c r="V32">
        <v>8</v>
      </c>
      <c t="s">
        <v>10</v>
      </c>
      <c t="s">
        <v>324</v>
      </c>
      <c t="s">
        <v>163</v>
      </c>
      <c t="s">
        <v>144</v>
      </c>
    </row>
    <row r="33" spans="1:26" ht="12.75" customHeight="1">
      <c r="A33" t="s">
        <v>243</v>
      </c>
      <c r="V33">
        <v>10</v>
      </c>
      <c t="s">
        <v>27</v>
      </c>
      <c t="s">
        <v>326</v>
      </c>
      <c t="s">
        <v>163</v>
      </c>
      <c t="s">
        <v>144</v>
      </c>
    </row>
    <row r="34" spans="1:26" ht="12.75" customHeight="1">
      <c r="A34" t="s">
        <v>435</v>
      </c>
      <c r="V34">
        <v>12</v>
      </c>
      <c t="s">
        <v>51</v>
      </c>
      <c t="s">
        <v>326</v>
      </c>
      <c t="s">
        <v>163</v>
      </c>
      <c t="s">
        <v>144</v>
      </c>
    </row>
    <row r="35" spans="1:26" ht="12.75" customHeight="1">
      <c r="A35" t="s">
        <v>327</v>
      </c>
      <c r="V35">
        <v>14</v>
      </c>
      <c t="s">
        <v>27</v>
      </c>
      <c t="s">
        <v>326</v>
      </c>
      <c t="s">
        <v>163</v>
      </c>
      <c t="s">
        <v>339</v>
      </c>
    </row>
    <row r="36" spans="1:26" ht="12.75" customHeight="1">
      <c r="A36" t="s">
        <v>4</v>
      </c>
      <c r="V36">
        <v>16</v>
      </c>
      <c t="s">
        <v>51</v>
      </c>
      <c t="s">
        <v>326</v>
      </c>
      <c t="s">
        <v>25</v>
      </c>
      <c t="s">
        <v>247</v>
      </c>
    </row>
    <row r="37" spans="1:26" ht="12.75" customHeight="1">
      <c r="A37" t="s">
        <v>217</v>
      </c>
      <c r="V37">
        <v>18</v>
      </c>
      <c t="s">
        <v>51</v>
      </c>
      <c t="s">
        <v>324</v>
      </c>
      <c t="s">
        <v>163</v>
      </c>
      <c t="s">
        <v>247</v>
      </c>
    </row>
    <row r="38" spans="1:26" ht="12.75" customHeight="1">
      <c r="A38" t="s">
        <v>425</v>
      </c>
      <c r="V38">
        <v>20</v>
      </c>
      <c t="s">
        <v>51</v>
      </c>
      <c t="s">
        <v>326</v>
      </c>
      <c t="s">
        <v>40</v>
      </c>
      <c t="s">
        <v>247</v>
      </c>
    </row>
    <row r="39" spans="1:26" ht="12.75" customHeight="1">
      <c r="A39" t="s">
        <v>83</v>
      </c>
      <c r="V39">
        <v>22</v>
      </c>
      <c t="s">
        <v>51</v>
      </c>
      <c t="s">
        <v>326</v>
      </c>
      <c t="s">
        <v>163</v>
      </c>
      <c t="s">
        <v>339</v>
      </c>
    </row>
    <row r="40" spans="1:26" ht="12.75" customHeight="1">
      <c r="A40" t="s">
        <v>202</v>
      </c>
      <c r="V40">
        <v>23</v>
      </c>
      <c t="s">
        <v>51</v>
      </c>
      <c t="s">
        <v>326</v>
      </c>
      <c t="s">
        <v>163</v>
      </c>
      <c t="s">
        <v>339</v>
      </c>
    </row>
    <row r="41" spans="1:26" ht="12.75" customHeight="1">
      <c r="A41" t="s">
        <v>80</v>
      </c>
      <c r="V41">
        <v>24</v>
      </c>
      <c t="s">
        <v>51</v>
      </c>
      <c t="s">
        <v>326</v>
      </c>
      <c t="s">
        <v>163</v>
      </c>
      <c t="s">
        <v>339</v>
      </c>
    </row>
    <row r="42" spans="1:26" ht="12.75" customHeight="1">
      <c r="A42" t="s">
        <v>211</v>
      </c>
      <c r="V42">
        <v>28</v>
      </c>
      <c t="s">
        <v>10</v>
      </c>
      <c t="s">
        <v>312</v>
      </c>
      <c t="s">
        <v>163</v>
      </c>
      <c t="s">
        <v>144</v>
      </c>
    </row>
    <row r="43" spans="1:26" ht="12.75" customHeight="1">
      <c r="A43" t="s">
        <v>225</v>
      </c>
      <c r="V43">
        <v>30</v>
      </c>
      <c t="s">
        <v>51</v>
      </c>
      <c t="s">
        <v>312</v>
      </c>
      <c t="s">
        <v>163</v>
      </c>
      <c t="s">
        <v>144</v>
      </c>
    </row>
    <row r="44" spans="1:26" ht="12.75" customHeight="1">
      <c r="A44" t="s">
        <v>221</v>
      </c>
      <c r="V44">
        <v>32</v>
      </c>
      <c t="s">
        <v>27</v>
      </c>
      <c t="s">
        <v>326</v>
      </c>
      <c t="s">
        <v>163</v>
      </c>
      <c t="s">
        <v>339</v>
      </c>
    </row>
    <row r="45" spans="1:26" ht="12.75" customHeight="1">
      <c r="A45" t="s">
        <v>307</v>
      </c>
      <c r="V45">
        <v>33</v>
      </c>
      <c t="s">
        <v>10</v>
      </c>
      <c t="s">
        <v>312</v>
      </c>
      <c t="s">
        <v>163</v>
      </c>
      <c t="s">
        <v>144</v>
      </c>
    </row>
    <row r="46" spans="1:26" ht="12.75" customHeight="1">
      <c r="A46" t="s">
        <v>160</v>
      </c>
      <c r="V46">
        <v>35</v>
      </c>
      <c t="s">
        <v>10</v>
      </c>
      <c t="s">
        <v>312</v>
      </c>
      <c t="s">
        <v>163</v>
      </c>
      <c t="s">
        <v>144</v>
      </c>
    </row>
    <row r="47" spans="1:26" ht="12.75" customHeight="1">
      <c r="A47" t="s">
        <v>465</v>
      </c>
      <c r="V47">
        <v>36</v>
      </c>
      <c t="s">
        <v>10</v>
      </c>
      <c t="s">
        <v>312</v>
      </c>
      <c t="s">
        <v>163</v>
      </c>
      <c t="s">
        <v>144</v>
      </c>
    </row>
    <row r="48" spans="1:26" ht="12.75" customHeight="1">
      <c r="A48" t="s">
        <v>62</v>
      </c>
      <c r="V48">
        <v>38</v>
      </c>
      <c t="s">
        <v>51</v>
      </c>
      <c t="s">
        <v>324</v>
      </c>
      <c t="s">
        <v>163</v>
      </c>
      <c t="s">
        <v>144</v>
      </c>
    </row>
    <row r="49" spans="1:26" ht="12.75" customHeight="1">
      <c r="A49" t="s">
        <v>124</v>
      </c>
      <c r="V49">
        <v>40</v>
      </c>
      <c t="s">
        <v>10</v>
      </c>
      <c t="s">
        <v>326</v>
      </c>
      <c t="s">
        <v>163</v>
      </c>
      <c t="s">
        <v>144</v>
      </c>
    </row>
    <row r="50" spans="1:26" ht="12.75" customHeight="1">
      <c r="A50" t="s">
        <v>69</v>
      </c>
      <c r="V50">
        <v>41</v>
      </c>
      <c t="s">
        <v>10</v>
      </c>
      <c t="s">
        <v>326</v>
      </c>
      <c t="s">
        <v>163</v>
      </c>
      <c t="s">
        <v>144</v>
      </c>
    </row>
    <row r="51" spans="1:26" ht="12.75" customHeight="1">
      <c r="A51" t="s">
        <v>408</v>
      </c>
      <c r="V51">
        <v>43</v>
      </c>
      <c t="s">
        <v>27</v>
      </c>
      <c t="s">
        <v>326</v>
      </c>
      <c t="s">
        <v>163</v>
      </c>
      <c t="s">
        <v>247</v>
      </c>
    </row>
    <row r="52" spans="1:26" ht="12.75" customHeight="1">
      <c r="A52" t="s">
        <v>134</v>
      </c>
      <c r="V52">
        <v>45</v>
      </c>
      <c t="s">
        <v>209</v>
      </c>
      <c t="s">
        <v>312</v>
      </c>
      <c t="s">
        <v>40</v>
      </c>
      <c t="s">
        <v>339</v>
      </c>
    </row>
    <row r="53" spans="1:26" ht="12.75" customHeight="1">
      <c r="A53" t="s">
        <v>366</v>
      </c>
      <c r="V53">
        <v>47</v>
      </c>
      <c t="s">
        <v>209</v>
      </c>
      <c t="s">
        <v>312</v>
      </c>
      <c t="s">
        <v>163</v>
      </c>
      <c t="s">
        <v>339</v>
      </c>
    </row>
    <row r="54" spans="1:26" ht="12.75" customHeight="1">
      <c r="A54" t="s">
        <v>409</v>
      </c>
      <c r="V54">
        <v>48</v>
      </c>
      <c t="s">
        <v>209</v>
      </c>
      <c t="s">
        <v>312</v>
      </c>
      <c t="s">
        <v>163</v>
      </c>
      <c t="s">
        <v>339</v>
      </c>
    </row>
    <row r="55" spans="1:26" ht="12.75" customHeight="1">
      <c r="A55" t="s">
        <v>129</v>
      </c>
      <c r="V55">
        <v>49</v>
      </c>
      <c t="s">
        <v>209</v>
      </c>
      <c t="s">
        <v>312</v>
      </c>
      <c t="s">
        <v>163</v>
      </c>
      <c t="s">
        <v>339</v>
      </c>
    </row>
    <row r="56" spans="1:26" ht="12.75" customHeight="1">
      <c r="A56" t="s">
        <v>276</v>
      </c>
      <c r="V56">
        <v>50</v>
      </c>
      <c t="s">
        <v>209</v>
      </c>
      <c t="s">
        <v>312</v>
      </c>
      <c t="s">
        <v>163</v>
      </c>
      <c t="s">
        <v>339</v>
      </c>
    </row>
    <row r="57" spans="1:26" ht="12.75" customHeight="1">
      <c r="A57" t="s">
        <v>139</v>
      </c>
      <c r="V57">
        <v>51</v>
      </c>
      <c t="s">
        <v>209</v>
      </c>
      <c t="s">
        <v>312</v>
      </c>
      <c t="s">
        <v>163</v>
      </c>
      <c t="s">
        <v>339</v>
      </c>
    </row>
    <row r="58" spans="1:26" ht="12.75" customHeight="1">
      <c r="A58" t="s">
        <v>263</v>
      </c>
      <c r="V58">
        <v>52</v>
      </c>
      <c t="s">
        <v>209</v>
      </c>
      <c t="s">
        <v>312</v>
      </c>
      <c t="s">
        <v>163</v>
      </c>
      <c t="s">
        <v>339</v>
      </c>
    </row>
    <row r="59" spans="1:26" ht="12.75" customHeight="1">
      <c r="A59" t="s">
        <v>31</v>
      </c>
      <c r="V59">
        <v>58</v>
      </c>
      <c t="s">
        <v>10</v>
      </c>
      <c t="s">
        <v>246</v>
      </c>
      <c t="s">
        <v>163</v>
      </c>
      <c t="s">
        <v>247</v>
      </c>
    </row>
    <row r="60" spans="1:26" ht="12.75" customHeight="1">
      <c r="A60" t="s">
        <v>9</v>
      </c>
      <c r="V60">
        <v>60</v>
      </c>
      <c t="s">
        <v>10</v>
      </c>
      <c t="s">
        <v>246</v>
      </c>
      <c t="s">
        <v>163</v>
      </c>
      <c t="s">
        <v>247</v>
      </c>
    </row>
    <row r="61" spans="1:26" ht="12.75" customHeight="1">
      <c r="A61" t="s">
        <v>349</v>
      </c>
      <c r="V61">
        <v>62</v>
      </c>
      <c t="s">
        <v>27</v>
      </c>
      <c t="s">
        <v>326</v>
      </c>
      <c t="s">
        <v>163</v>
      </c>
      <c t="s">
        <v>339</v>
      </c>
    </row>
    <row r="62" spans="1:26" ht="12.75" customHeight="1">
      <c r="A62" t="s">
        <v>74</v>
      </c>
      <c r="V62">
        <v>64</v>
      </c>
      <c t="s">
        <v>51</v>
      </c>
      <c t="s">
        <v>326</v>
      </c>
      <c t="s">
        <v>163</v>
      </c>
      <c t="s">
        <v>144</v>
      </c>
    </row>
    <row r="63" spans="1:26" ht="12.75" customHeight="1">
      <c r="A63" t="s">
        <v>20</v>
      </c>
      <c r="V63">
        <v>65</v>
      </c>
      <c t="s">
        <v>51</v>
      </c>
      <c t="s">
        <v>326</v>
      </c>
      <c t="s">
        <v>163</v>
      </c>
      <c t="s">
        <v>144</v>
      </c>
    </row>
    <row r="64" spans="1:26" ht="12.75" customHeight="1">
      <c r="A64" t="s">
        <v>379</v>
      </c>
      <c r="V64">
        <v>69</v>
      </c>
      <c t="s">
        <v>51</v>
      </c>
      <c t="s">
        <v>326</v>
      </c>
      <c t="s">
        <v>138</v>
      </c>
      <c t="s">
        <v>339</v>
      </c>
    </row>
    <row r="65" spans="1:26" ht="12.75" customHeight="1">
      <c r="A65" t="s">
        <v>279</v>
      </c>
      <c r="V65">
        <v>71</v>
      </c>
      <c t="s">
        <v>51</v>
      </c>
      <c t="s">
        <v>326</v>
      </c>
      <c t="s">
        <v>163</v>
      </c>
      <c t="s">
        <v>339</v>
      </c>
    </row>
    <row r="66" spans="1:26" ht="12.75" customHeight="1">
      <c r="A66" t="s">
        <v>197</v>
      </c>
      <c r="V66">
        <v>73</v>
      </c>
      <c t="s">
        <v>209</v>
      </c>
      <c t="s">
        <v>326</v>
      </c>
      <c t="s">
        <v>163</v>
      </c>
      <c t="s">
        <v>144</v>
      </c>
    </row>
    <row r="67" spans="1:26" ht="12.75" customHeight="1">
      <c r="A67" t="s">
        <v>318</v>
      </c>
      <c r="V67">
        <v>74</v>
      </c>
      <c t="s">
        <v>209</v>
      </c>
      <c t="s">
        <v>326</v>
      </c>
      <c t="s">
        <v>163</v>
      </c>
      <c t="s">
        <v>144</v>
      </c>
    </row>
    <row r="68" spans="1:26" ht="12.75" customHeight="1">
      <c r="A68" t="s">
        <v>395</v>
      </c>
      <c r="V68">
        <v>76</v>
      </c>
      <c t="s">
        <v>27</v>
      </c>
      <c t="s">
        <v>326</v>
      </c>
      <c t="s">
        <v>163</v>
      </c>
      <c t="s">
        <v>339</v>
      </c>
    </row>
    <row r="69" spans="1:26" ht="12.75" customHeight="1">
      <c r="A69" t="s">
        <v>423</v>
      </c>
      <c r="V69">
        <v>78</v>
      </c>
      <c t="s">
        <v>10</v>
      </c>
      <c t="s">
        <v>312</v>
      </c>
      <c t="s">
        <v>163</v>
      </c>
      <c t="s">
        <v>339</v>
      </c>
    </row>
    <row r="70" spans="1:26" ht="12.75" customHeight="1">
      <c r="A70" t="s">
        <v>292</v>
      </c>
      <c r="V70">
        <v>80</v>
      </c>
      <c t="s">
        <v>53</v>
      </c>
      <c t="s">
        <v>312</v>
      </c>
      <c t="s">
        <v>163</v>
      </c>
      <c t="s">
        <v>34</v>
      </c>
    </row>
    <row r="71" spans="1:26" ht="12.75" customHeight="1">
      <c r="A71" t="s">
        <v>141</v>
      </c>
      <c r="V71">
        <v>81</v>
      </c>
      <c t="s">
        <v>209</v>
      </c>
      <c t="s">
        <v>326</v>
      </c>
      <c t="s">
        <v>138</v>
      </c>
      <c t="s">
        <v>34</v>
      </c>
    </row>
    <row r="72" spans="1:26" ht="12.75" customHeight="1">
      <c r="A72" t="s">
        <v>143</v>
      </c>
      <c r="V72">
        <v>83</v>
      </c>
      <c t="s">
        <v>27</v>
      </c>
      <c t="s">
        <v>312</v>
      </c>
      <c t="s">
        <v>163</v>
      </c>
      <c t="s">
        <v>339</v>
      </c>
    </row>
    <row r="73" spans="1:26" ht="12.75" customHeight="1">
      <c r="A73" t="s">
        <v>131</v>
      </c>
      <c r="V73">
        <v>85</v>
      </c>
      <c t="s">
        <v>27</v>
      </c>
      <c t="s">
        <v>326</v>
      </c>
      <c t="s">
        <v>163</v>
      </c>
      <c t="s">
        <v>339</v>
      </c>
    </row>
    <row r="74" spans="1:26" ht="12.75" customHeight="1">
      <c r="A74" t="s">
        <v>132</v>
      </c>
      <c r="V74">
        <v>87</v>
      </c>
      <c t="s">
        <v>27</v>
      </c>
      <c t="s">
        <v>326</v>
      </c>
      <c t="s">
        <v>40</v>
      </c>
      <c t="s">
        <v>144</v>
      </c>
    </row>
    <row r="75" spans="1:26" ht="12.75" customHeight="1">
      <c r="A75" t="s">
        <v>116</v>
      </c>
      <c r="V75">
        <v>89</v>
      </c>
      <c t="s">
        <v>27</v>
      </c>
      <c t="s">
        <v>326</v>
      </c>
      <c t="s">
        <v>138</v>
      </c>
      <c t="s">
        <v>339</v>
      </c>
    </row>
    <row r="76" spans="1:26" ht="12.75" customHeight="1">
      <c r="A76" t="s">
        <v>359</v>
      </c>
      <c r="V76">
        <v>91</v>
      </c>
      <c t="s">
        <v>53</v>
      </c>
      <c t="s">
        <v>312</v>
      </c>
      <c t="s">
        <v>163</v>
      </c>
      <c t="s">
        <v>339</v>
      </c>
    </row>
    <row r="77" spans="1:26" ht="12.75" customHeight="1">
      <c r="A77" t="s">
        <v>356</v>
      </c>
      <c r="V77">
        <v>93</v>
      </c>
      <c t="s">
        <v>27</v>
      </c>
      <c t="s">
        <v>324</v>
      </c>
      <c t="s">
        <v>163</v>
      </c>
      <c t="s">
        <v>144</v>
      </c>
    </row>
    <row r="78" spans="1:26" ht="12.75" customHeight="1">
      <c r="A78" t="s">
        <v>315</v>
      </c>
      <c r="V78">
        <v>94</v>
      </c>
      <c t="s">
        <v>27</v>
      </c>
      <c t="s">
        <v>324</v>
      </c>
      <c t="s">
        <v>163</v>
      </c>
      <c t="s">
        <v>144</v>
      </c>
    </row>
    <row r="79" spans="1:26" ht="12.75" customHeight="1">
      <c r="A79" t="s">
        <v>397</v>
      </c>
      <c r="V79">
        <v>95</v>
      </c>
      <c t="s">
        <v>27</v>
      </c>
      <c t="s">
        <v>324</v>
      </c>
      <c t="s">
        <v>163</v>
      </c>
      <c t="s">
        <v>144</v>
      </c>
    </row>
    <row r="80" spans="1:26" ht="12.75" customHeight="1">
      <c r="A80" t="s">
        <v>464</v>
      </c>
      <c r="V80">
        <v>97</v>
      </c>
      <c t="s">
        <v>51</v>
      </c>
      <c t="s">
        <v>326</v>
      </c>
      <c t="s">
        <v>163</v>
      </c>
      <c t="s">
        <v>144</v>
      </c>
    </row>
    <row r="81" spans="1:26" ht="12.75" customHeight="1">
      <c r="A81" t="s">
        <v>255</v>
      </c>
      <c r="V81">
        <v>99</v>
      </c>
      <c t="s">
        <v>27</v>
      </c>
      <c t="s">
        <v>326</v>
      </c>
      <c t="s">
        <v>163</v>
      </c>
      <c t="s">
        <v>339</v>
      </c>
    </row>
    <row r="82" spans="1:26" ht="12.75" customHeight="1">
      <c r="A82" t="s">
        <v>227</v>
      </c>
      <c r="V82">
        <v>101</v>
      </c>
      <c t="s">
        <v>27</v>
      </c>
      <c t="s">
        <v>326</v>
      </c>
      <c t="s">
        <v>163</v>
      </c>
      <c t="s">
        <v>339</v>
      </c>
    </row>
    <row r="83" spans="1:26" ht="12.75" customHeight="1">
      <c r="A83" t="s">
        <v>33</v>
      </c>
      <c r="V83">
        <v>103</v>
      </c>
      <c t="s">
        <v>53</v>
      </c>
      <c t="s">
        <v>324</v>
      </c>
      <c t="s">
        <v>163</v>
      </c>
      <c t="s">
        <v>144</v>
      </c>
    </row>
    <row r="84" spans="1:26" ht="12.75" customHeight="1">
      <c r="A84" t="s">
        <v>130</v>
      </c>
      <c r="V84">
        <v>105</v>
      </c>
      <c t="s">
        <v>53</v>
      </c>
      <c t="s">
        <v>324</v>
      </c>
      <c t="s">
        <v>163</v>
      </c>
      <c t="s">
        <v>144</v>
      </c>
    </row>
    <row r="85" spans="1:26" ht="12.75" customHeight="1">
      <c r="A85" t="s">
        <v>353</v>
      </c>
      <c r="V85">
        <v>106</v>
      </c>
      <c t="s">
        <v>53</v>
      </c>
      <c t="s">
        <v>324</v>
      </c>
      <c t="s">
        <v>163</v>
      </c>
      <c t="s">
        <v>144</v>
      </c>
    </row>
    <row r="86" spans="1:26" ht="12.75" customHeight="1">
      <c r="A86" t="s">
        <v>218</v>
      </c>
      <c r="V86">
        <v>108</v>
      </c>
      <c t="s">
        <v>27</v>
      </c>
      <c t="s">
        <v>104</v>
      </c>
      <c t="s">
        <v>163</v>
      </c>
      <c t="s">
        <v>144</v>
      </c>
    </row>
    <row r="87" spans="1:26" ht="12.75" customHeight="1">
      <c r="A87" t="s">
        <v>75</v>
      </c>
      <c r="V87">
        <v>109</v>
      </c>
      <c t="s">
        <v>27</v>
      </c>
      <c t="s">
        <v>104</v>
      </c>
      <c t="s">
        <v>163</v>
      </c>
      <c t="s">
        <v>144</v>
      </c>
    </row>
    <row r="88" spans="1:26" ht="12.75" customHeight="1">
      <c r="A88" t="s">
        <v>186</v>
      </c>
      <c r="V88">
        <v>111</v>
      </c>
      <c t="s">
        <v>10</v>
      </c>
      <c t="s">
        <v>104</v>
      </c>
      <c t="s">
        <v>163</v>
      </c>
      <c t="s">
        <v>144</v>
      </c>
    </row>
    <row r="89" spans="1:26" ht="12.75" customHeight="1">
      <c r="A89" t="s">
        <v>171</v>
      </c>
      <c r="V89">
        <v>112</v>
      </c>
      <c t="s">
        <v>10</v>
      </c>
      <c t="s">
        <v>104</v>
      </c>
      <c t="s">
        <v>163</v>
      </c>
      <c t="s">
        <v>144</v>
      </c>
    </row>
    <row r="90" spans="1:26" ht="12.75" customHeight="1">
      <c r="A90" t="s">
        <v>371</v>
      </c>
      <c r="V90">
        <v>113</v>
      </c>
      <c t="s">
        <v>10</v>
      </c>
      <c t="s">
        <v>104</v>
      </c>
      <c t="s">
        <v>163</v>
      </c>
      <c t="s">
        <v>144</v>
      </c>
    </row>
    <row r="91" spans="1:26" ht="12.75" customHeight="1">
      <c r="A91" t="s">
        <v>109</v>
      </c>
      <c r="V91">
        <v>115</v>
      </c>
      <c t="s">
        <v>27</v>
      </c>
      <c t="s">
        <v>312</v>
      </c>
      <c t="s">
        <v>163</v>
      </c>
      <c t="s">
        <v>144</v>
      </c>
    </row>
    <row r="92" spans="1:26" ht="12.75" customHeight="1">
      <c r="A92" t="s">
        <v>449</v>
      </c>
      <c r="V92">
        <v>117</v>
      </c>
      <c t="s">
        <v>51</v>
      </c>
      <c t="s">
        <v>326</v>
      </c>
      <c t="s">
        <v>138</v>
      </c>
      <c t="s">
        <v>170</v>
      </c>
    </row>
    <row r="93" spans="1:26" ht="12.75" customHeight="1">
      <c r="A93" t="s">
        <v>333</v>
      </c>
      <c r="V93">
        <v>119</v>
      </c>
      <c t="s">
        <v>10</v>
      </c>
      <c t="s">
        <v>326</v>
      </c>
      <c t="s">
        <v>163</v>
      </c>
      <c t="s">
        <v>144</v>
      </c>
    </row>
    <row r="94" spans="1:26" ht="12.75" customHeight="1">
      <c r="A94" t="s">
        <v>293</v>
      </c>
      <c r="V94">
        <v>123</v>
      </c>
      <c t="s">
        <v>53</v>
      </c>
      <c t="s">
        <v>326</v>
      </c>
      <c t="s">
        <v>163</v>
      </c>
      <c t="s">
        <v>144</v>
      </c>
    </row>
    <row r="95" spans="1:26" ht="12.75" customHeight="1">
      <c r="A95" t="s">
        <v>259</v>
      </c>
      <c r="V95">
        <v>125</v>
      </c>
      <c t="s">
        <v>209</v>
      </c>
      <c t="s">
        <v>326</v>
      </c>
      <c t="s">
        <v>25</v>
      </c>
      <c t="s">
        <v>34</v>
      </c>
    </row>
    <row r="96" spans="1:26" ht="12.75" customHeight="1">
      <c r="A96" t="s">
        <v>152</v>
      </c>
      <c r="V96">
        <v>127</v>
      </c>
      <c t="s">
        <v>53</v>
      </c>
      <c t="s">
        <v>312</v>
      </c>
      <c t="s">
        <v>163</v>
      </c>
      <c t="s">
        <v>144</v>
      </c>
    </row>
    <row r="97" spans="1:26" ht="12.75" customHeight="1">
      <c r="A97" t="s">
        <v>113</v>
      </c>
      <c r="V97">
        <v>129</v>
      </c>
      <c t="s">
        <v>51</v>
      </c>
      <c t="s">
        <v>326</v>
      </c>
      <c t="s">
        <v>163</v>
      </c>
      <c t="s">
        <v>144</v>
      </c>
    </row>
    <row r="98" spans="1:26" ht="12.75" customHeight="1">
      <c r="A98" t="s">
        <v>236</v>
      </c>
      <c r="V98">
        <v>131</v>
      </c>
      <c t="s">
        <v>10</v>
      </c>
      <c t="s">
        <v>312</v>
      </c>
      <c t="s">
        <v>25</v>
      </c>
      <c t="s">
        <v>144</v>
      </c>
    </row>
    <row r="99" spans="1:26" ht="12.75" customHeight="1">
      <c r="A99" t="s">
        <v>36</v>
      </c>
      <c r="V99">
        <v>132</v>
      </c>
      <c t="s">
        <v>10</v>
      </c>
      <c t="s">
        <v>312</v>
      </c>
      <c t="s">
        <v>25</v>
      </c>
      <c t="s">
        <v>144</v>
      </c>
    </row>
    <row r="100" spans="1:26" ht="12.75" customHeight="1">
      <c r="A100" t="s">
        <v>428</v>
      </c>
      <c r="V100">
        <v>136</v>
      </c>
      <c t="s">
        <v>51</v>
      </c>
      <c t="s">
        <v>324</v>
      </c>
      <c t="s">
        <v>163</v>
      </c>
      <c t="s">
        <v>144</v>
      </c>
    </row>
    <row r="101" spans="1:26" ht="12.75" customHeight="1">
      <c r="A101" t="s">
        <v>311</v>
      </c>
      <c r="V101">
        <v>137</v>
      </c>
      <c t="s">
        <v>51</v>
      </c>
      <c t="s">
        <v>324</v>
      </c>
      <c t="s">
        <v>163</v>
      </c>
      <c t="s">
        <v>144</v>
      </c>
    </row>
    <row r="102" spans="1:26" ht="12.75" customHeight="1">
      <c r="A102" t="s">
        <v>370</v>
      </c>
      <c r="V102">
        <v>138</v>
      </c>
      <c t="s">
        <v>51</v>
      </c>
      <c t="s">
        <v>324</v>
      </c>
      <c t="s">
        <v>163</v>
      </c>
      <c t="s">
        <v>144</v>
      </c>
    </row>
    <row r="103" spans="1:26" ht="12.75" customHeight="1">
      <c r="A103" t="s">
        <v>458</v>
      </c>
      <c r="V103">
        <v>139</v>
      </c>
      <c t="s">
        <v>51</v>
      </c>
      <c t="s">
        <v>324</v>
      </c>
      <c t="s">
        <v>163</v>
      </c>
      <c t="s">
        <v>144</v>
      </c>
    </row>
    <row r="104" spans="1:26" ht="12.75" customHeight="1">
      <c r="A104" t="s">
        <v>410</v>
      </c>
      <c r="V104">
        <v>141</v>
      </c>
      <c t="s">
        <v>10</v>
      </c>
      <c t="s">
        <v>326</v>
      </c>
      <c t="s">
        <v>163</v>
      </c>
      <c t="s">
        <v>144</v>
      </c>
    </row>
    <row r="105" spans="1:26" ht="12.75" customHeight="1">
      <c r="A105" t="s">
        <v>417</v>
      </c>
      <c r="V105">
        <v>143</v>
      </c>
      <c t="s">
        <v>27</v>
      </c>
      <c t="s">
        <v>326</v>
      </c>
      <c t="s">
        <v>163</v>
      </c>
      <c t="s">
        <v>144</v>
      </c>
    </row>
    <row r="106" spans="1:26" ht="12.75" customHeight="1">
      <c r="A106" t="s">
        <v>199</v>
      </c>
      <c r="V106">
        <v>144</v>
      </c>
      <c t="s">
        <v>27</v>
      </c>
      <c t="s">
        <v>326</v>
      </c>
      <c t="s">
        <v>163</v>
      </c>
      <c t="s">
        <v>144</v>
      </c>
    </row>
    <row r="107" spans="1:26" ht="12.75" customHeight="1">
      <c r="A107" t="s">
        <v>103</v>
      </c>
      <c r="V107">
        <v>146</v>
      </c>
      <c t="s">
        <v>51</v>
      </c>
      <c t="s">
        <v>246</v>
      </c>
      <c t="s">
        <v>163</v>
      </c>
      <c t="s">
        <v>170</v>
      </c>
    </row>
    <row r="108" spans="1:26" ht="12.75" customHeight="1">
      <c r="A108" t="s">
        <v>291</v>
      </c>
      <c r="V108">
        <v>148</v>
      </c>
      <c t="s">
        <v>10</v>
      </c>
      <c t="s">
        <v>326</v>
      </c>
      <c t="s">
        <v>163</v>
      </c>
      <c t="s">
        <v>247</v>
      </c>
    </row>
    <row r="109" spans="1:26" ht="12.75" customHeight="1">
      <c r="A109" t="s">
        <v>368</v>
      </c>
      <c r="V109">
        <v>149</v>
      </c>
      <c t="s">
        <v>10</v>
      </c>
      <c t="s">
        <v>326</v>
      </c>
      <c t="s">
        <v>163</v>
      </c>
      <c t="s">
        <v>247</v>
      </c>
    </row>
    <row r="110" spans="1:26" ht="12.75" customHeight="1">
      <c r="A110" t="s">
        <v>184</v>
      </c>
      <c r="V110">
        <v>151</v>
      </c>
      <c t="s">
        <v>209</v>
      </c>
      <c t="s">
        <v>326</v>
      </c>
      <c t="s">
        <v>163</v>
      </c>
      <c t="s">
        <v>144</v>
      </c>
    </row>
    <row r="111" spans="1:26" ht="12.75" customHeight="1">
      <c r="A111" t="s">
        <v>142</v>
      </c>
      <c r="V111">
        <v>153</v>
      </c>
      <c t="s">
        <v>10</v>
      </c>
      <c t="s">
        <v>312</v>
      </c>
      <c t="s">
        <v>163</v>
      </c>
      <c t="s">
        <v>247</v>
      </c>
    </row>
    <row r="112" spans="1:26" ht="12.75" customHeight="1">
      <c r="A112" t="s">
        <v>100</v>
      </c>
      <c r="V112">
        <v>155</v>
      </c>
      <c t="s">
        <v>10</v>
      </c>
      <c t="s">
        <v>104</v>
      </c>
      <c t="s">
        <v>163</v>
      </c>
      <c t="s">
        <v>144</v>
      </c>
    </row>
    <row r="113" spans="1:26" ht="12.75" customHeight="1">
      <c r="A113" t="s">
        <v>348</v>
      </c>
      <c r="V113">
        <v>157</v>
      </c>
      <c t="s">
        <v>51</v>
      </c>
      <c t="s">
        <v>326</v>
      </c>
      <c t="s">
        <v>163</v>
      </c>
      <c t="s">
        <v>144</v>
      </c>
    </row>
    <row r="114" spans="1:26" ht="12.75" customHeight="1">
      <c r="A114" t="s">
        <v>342</v>
      </c>
      <c r="V114">
        <v>159</v>
      </c>
      <c t="s">
        <v>53</v>
      </c>
      <c t="s">
        <v>324</v>
      </c>
      <c t="s">
        <v>163</v>
      </c>
      <c t="s">
        <v>170</v>
      </c>
    </row>
    <row r="115" spans="1:26" ht="12.75" customHeight="1">
      <c r="A115" t="s">
        <v>176</v>
      </c>
      <c r="V115">
        <v>161</v>
      </c>
      <c t="s">
        <v>53</v>
      </c>
      <c t="s">
        <v>324</v>
      </c>
      <c t="s">
        <v>40</v>
      </c>
      <c t="s">
        <v>339</v>
      </c>
    </row>
    <row r="116" spans="1:26" ht="12.75" customHeight="1">
      <c r="A116" t="s">
        <v>460</v>
      </c>
      <c r="V116">
        <v>167</v>
      </c>
      <c t="s">
        <v>51</v>
      </c>
      <c t="s">
        <v>326</v>
      </c>
      <c t="s">
        <v>163</v>
      </c>
      <c t="s">
        <v>247</v>
      </c>
    </row>
    <row r="117" spans="1:26" ht="12.75" customHeight="1">
      <c r="A117" t="s">
        <v>256</v>
      </c>
      <c r="V117">
        <v>169</v>
      </c>
      <c t="s">
        <v>27</v>
      </c>
      <c t="s">
        <v>324</v>
      </c>
      <c t="s">
        <v>163</v>
      </c>
      <c t="s">
        <v>144</v>
      </c>
    </row>
    <row r="118" spans="1:26" ht="12.75" customHeight="1">
      <c r="A118" t="s">
        <v>18</v>
      </c>
      <c r="V118">
        <v>170</v>
      </c>
      <c t="s">
        <v>27</v>
      </c>
      <c t="s">
        <v>324</v>
      </c>
      <c t="s">
        <v>163</v>
      </c>
      <c t="s">
        <v>144</v>
      </c>
    </row>
    <row r="119" spans="1:26" ht="12.75" customHeight="1">
      <c r="A119" t="s">
        <v>427</v>
      </c>
      <c r="V119">
        <v>172</v>
      </c>
      <c t="s">
        <v>51</v>
      </c>
      <c t="s">
        <v>326</v>
      </c>
      <c t="s">
        <v>163</v>
      </c>
      <c t="s">
        <v>144</v>
      </c>
    </row>
    <row r="120" spans="1:26" ht="12.75" customHeight="1">
      <c r="A120" t="s">
        <v>439</v>
      </c>
      <c r="V120">
        <v>174</v>
      </c>
      <c t="s">
        <v>51</v>
      </c>
      <c t="s">
        <v>326</v>
      </c>
      <c t="s">
        <v>163</v>
      </c>
      <c t="s">
        <v>144</v>
      </c>
    </row>
    <row r="121" spans="1:26" ht="12.75" customHeight="1">
      <c r="A121" t="s">
        <v>15</v>
      </c>
      <c r="V121">
        <v>176</v>
      </c>
      <c t="s">
        <v>10</v>
      </c>
      <c t="s">
        <v>312</v>
      </c>
      <c t="s">
        <v>163</v>
      </c>
      <c t="s">
        <v>144</v>
      </c>
    </row>
    <row r="122" spans="1:26" ht="12.75" customHeight="1">
      <c r="A122" t="s">
        <v>377</v>
      </c>
      <c r="V122">
        <v>177</v>
      </c>
      <c t="s">
        <v>27</v>
      </c>
      <c t="s">
        <v>326</v>
      </c>
      <c t="s">
        <v>40</v>
      </c>
      <c t="s">
        <v>144</v>
      </c>
    </row>
    <row r="123" spans="1:26" ht="12.75" customHeight="1">
      <c r="A123" t="s">
        <v>123</v>
      </c>
      <c r="V123">
        <v>179</v>
      </c>
      <c t="s">
        <v>209</v>
      </c>
      <c t="s">
        <v>326</v>
      </c>
      <c t="s">
        <v>163</v>
      </c>
      <c t="s">
        <v>144</v>
      </c>
    </row>
    <row r="124" spans="1:26" ht="12.75" customHeight="1">
      <c r="A124" t="s">
        <v>426</v>
      </c>
      <c r="V124">
        <v>181</v>
      </c>
      <c t="s">
        <v>51</v>
      </c>
      <c t="s">
        <v>326</v>
      </c>
      <c t="s">
        <v>25</v>
      </c>
      <c t="s">
        <v>339</v>
      </c>
    </row>
    <row r="125" spans="1:26" ht="12.75" customHeight="1">
      <c r="A125" t="s">
        <v>253</v>
      </c>
      <c r="V125">
        <v>183</v>
      </c>
      <c t="s">
        <v>313</v>
      </c>
      <c t="s">
        <v>326</v>
      </c>
      <c t="s">
        <v>163</v>
      </c>
      <c t="s">
        <v>144</v>
      </c>
    </row>
    <row r="126" spans="1:26" ht="12.75" customHeight="1">
      <c r="A126" t="s">
        <v>49</v>
      </c>
      <c r="V126">
        <v>184</v>
      </c>
      <c t="s">
        <v>313</v>
      </c>
      <c t="s">
        <v>326</v>
      </c>
      <c t="s">
        <v>163</v>
      </c>
      <c t="s">
        <v>144</v>
      </c>
    </row>
    <row r="127" spans="1:26" ht="12.75" customHeight="1">
      <c r="A127" t="s">
        <v>272</v>
      </c>
      <c r="V127">
        <v>187</v>
      </c>
      <c t="s">
        <v>10</v>
      </c>
      <c t="s">
        <v>326</v>
      </c>
      <c t="s">
        <v>163</v>
      </c>
      <c t="s">
        <v>339</v>
      </c>
    </row>
    <row r="128" spans="1:26" ht="12.75" customHeight="1">
      <c r="A128" t="s">
        <v>300</v>
      </c>
      <c r="V128">
        <v>189</v>
      </c>
      <c t="s">
        <v>10</v>
      </c>
      <c t="s">
        <v>326</v>
      </c>
      <c t="s">
        <v>163</v>
      </c>
      <c t="s">
        <v>144</v>
      </c>
    </row>
    <row r="129" spans="1:26" ht="12.75" customHeight="1">
      <c r="A129" t="s">
        <v>212</v>
      </c>
      <c r="V129">
        <v>191</v>
      </c>
      <c t="s">
        <v>27</v>
      </c>
      <c t="s">
        <v>104</v>
      </c>
      <c t="s">
        <v>163</v>
      </c>
      <c t="s">
        <v>339</v>
      </c>
    </row>
    <row r="130" spans="1:26" ht="12.75" customHeight="1">
      <c r="A130" t="s">
        <v>162</v>
      </c>
      <c r="V130">
        <v>192</v>
      </c>
      <c t="s">
        <v>27</v>
      </c>
      <c t="s">
        <v>104</v>
      </c>
      <c t="s">
        <v>163</v>
      </c>
      <c t="s">
        <v>339</v>
      </c>
    </row>
    <row r="131" spans="1:26" ht="12.75" customHeight="1">
      <c r="A131" t="s">
        <v>165</v>
      </c>
      <c r="V131">
        <v>193</v>
      </c>
      <c t="s">
        <v>27</v>
      </c>
      <c t="s">
        <v>104</v>
      </c>
      <c t="s">
        <v>163</v>
      </c>
      <c t="s">
        <v>339</v>
      </c>
    </row>
    <row r="132" spans="1:26" ht="12.75" customHeight="1">
      <c r="A132" t="s">
        <v>57</v>
      </c>
      <c r="V132">
        <v>195</v>
      </c>
      <c t="s">
        <v>51</v>
      </c>
      <c t="s">
        <v>246</v>
      </c>
      <c t="s">
        <v>163</v>
      </c>
      <c t="s">
        <v>144</v>
      </c>
    </row>
    <row r="133" spans="1:26" ht="12.75" customHeight="1">
      <c r="A133" t="s">
        <v>283</v>
      </c>
      <c r="V133">
        <v>197</v>
      </c>
      <c t="s">
        <v>51</v>
      </c>
      <c t="s">
        <v>326</v>
      </c>
      <c t="s">
        <v>40</v>
      </c>
      <c t="s">
        <v>144</v>
      </c>
    </row>
    <row r="134" spans="1:26" ht="12.75" customHeight="1">
      <c r="A134" t="s">
        <v>155</v>
      </c>
      <c r="V134">
        <v>199</v>
      </c>
      <c t="s">
        <v>53</v>
      </c>
      <c t="s">
        <v>312</v>
      </c>
      <c t="s">
        <v>163</v>
      </c>
      <c t="s">
        <v>170</v>
      </c>
    </row>
    <row r="135" spans="1:26" ht="12.75" customHeight="1">
      <c r="A135" t="s">
        <v>175</v>
      </c>
      <c r="V135">
        <v>201</v>
      </c>
      <c t="s">
        <v>53</v>
      </c>
      <c t="s">
        <v>312</v>
      </c>
      <c t="s">
        <v>40</v>
      </c>
      <c t="s">
        <v>247</v>
      </c>
    </row>
    <row r="136" spans="1:26" ht="12.75" customHeight="1">
      <c r="A136" t="s">
        <v>150</v>
      </c>
      <c r="V136">
        <v>203</v>
      </c>
      <c t="s">
        <v>27</v>
      </c>
      <c t="s">
        <v>312</v>
      </c>
      <c t="s">
        <v>40</v>
      </c>
      <c t="s">
        <v>247</v>
      </c>
    </row>
    <row r="137" spans="1:26" ht="12.75" customHeight="1">
      <c r="A137" t="s">
        <v>352</v>
      </c>
      <c r="V137">
        <v>204</v>
      </c>
      <c t="s">
        <v>27</v>
      </c>
      <c t="s">
        <v>312</v>
      </c>
      <c t="s">
        <v>40</v>
      </c>
      <c t="s">
        <v>247</v>
      </c>
    </row>
    <row r="138" spans="1:26" ht="12.75" customHeight="1">
      <c r="A138" t="s">
        <v>154</v>
      </c>
      <c r="V138">
        <v>206</v>
      </c>
      <c t="s">
        <v>51</v>
      </c>
      <c t="s">
        <v>246</v>
      </c>
      <c t="s">
        <v>163</v>
      </c>
      <c t="s">
        <v>339</v>
      </c>
    </row>
    <row r="139" spans="1:26" ht="12.75" customHeight="1">
      <c r="A139" t="s">
        <v>383</v>
      </c>
      <c r="V139">
        <v>208</v>
      </c>
      <c t="s">
        <v>51</v>
      </c>
      <c t="s">
        <v>312</v>
      </c>
      <c t="s">
        <v>163</v>
      </c>
      <c t="s">
        <v>339</v>
      </c>
    </row>
    <row r="140" spans="1:26" ht="12.75" customHeight="1">
      <c r="A140" t="s">
        <v>341</v>
      </c>
      <c r="V140">
        <v>210</v>
      </c>
      <c t="s">
        <v>51</v>
      </c>
      <c t="s">
        <v>326</v>
      </c>
      <c t="s">
        <v>163</v>
      </c>
      <c t="s">
        <v>247</v>
      </c>
    </row>
    <row r="141" spans="1:26" ht="12.75" customHeight="1">
      <c r="A141" t="s">
        <v>188</v>
      </c>
      <c r="V141">
        <v>212</v>
      </c>
      <c t="s">
        <v>51</v>
      </c>
      <c t="s">
        <v>326</v>
      </c>
      <c t="s">
        <v>163</v>
      </c>
      <c t="s">
        <v>34</v>
      </c>
    </row>
    <row r="142" spans="1:26" ht="12.75" customHeight="1">
      <c r="A142" t="s">
        <v>422</v>
      </c>
      <c r="V142">
        <v>213</v>
      </c>
      <c t="s">
        <v>51</v>
      </c>
      <c t="s">
        <v>326</v>
      </c>
      <c t="s">
        <v>163</v>
      </c>
      <c t="s">
        <v>34</v>
      </c>
    </row>
    <row r="143" spans="1:26" ht="12.75" customHeight="1">
      <c r="A143" t="s">
        <v>146</v>
      </c>
      <c r="V143">
        <v>214</v>
      </c>
      <c t="s">
        <v>51</v>
      </c>
      <c t="s">
        <v>326</v>
      </c>
      <c t="s">
        <v>163</v>
      </c>
      <c t="s">
        <v>34</v>
      </c>
    </row>
    <row r="144" spans="1:26" ht="12.75" customHeight="1">
      <c r="A144" t="s">
        <v>316</v>
      </c>
      <c r="V144">
        <v>216</v>
      </c>
      <c t="s">
        <v>53</v>
      </c>
      <c t="s">
        <v>326</v>
      </c>
      <c t="s">
        <v>163</v>
      </c>
      <c t="s">
        <v>34</v>
      </c>
    </row>
    <row r="145" spans="1:26" ht="12.75" customHeight="1">
      <c r="A145" t="s">
        <v>19</v>
      </c>
      <c r="V145">
        <v>218</v>
      </c>
      <c t="s">
        <v>51</v>
      </c>
      <c t="s">
        <v>312</v>
      </c>
      <c t="s">
        <v>163</v>
      </c>
      <c t="s">
        <v>144</v>
      </c>
    </row>
    <row r="146" spans="1:26" ht="12.75" customHeight="1">
      <c r="A146" t="s">
        <v>269</v>
      </c>
      <c r="V146">
        <v>220</v>
      </c>
      <c t="s">
        <v>10</v>
      </c>
      <c t="s">
        <v>246</v>
      </c>
      <c t="s">
        <v>163</v>
      </c>
      <c t="s">
        <v>339</v>
      </c>
    </row>
    <row r="147" spans="1:26" ht="12.75" customHeight="1">
      <c r="A147" t="s">
        <v>340</v>
      </c>
      <c r="V147">
        <v>222</v>
      </c>
      <c t="s">
        <v>27</v>
      </c>
      <c t="s">
        <v>326</v>
      </c>
      <c t="s">
        <v>163</v>
      </c>
      <c t="s">
        <v>339</v>
      </c>
    </row>
    <row r="148" spans="1:26" ht="12.75" customHeight="1">
      <c r="A148" t="s">
        <v>440</v>
      </c>
      <c r="V148">
        <v>223</v>
      </c>
      <c t="s">
        <v>27</v>
      </c>
      <c t="s">
        <v>326</v>
      </c>
      <c t="s">
        <v>163</v>
      </c>
      <c t="s">
        <v>339</v>
      </c>
    </row>
    <row r="149" spans="1:26" ht="12.75" customHeight="1">
      <c r="A149" t="s">
        <v>133</v>
      </c>
      <c r="V149">
        <v>225</v>
      </c>
      <c t="s">
        <v>27</v>
      </c>
      <c t="s">
        <v>324</v>
      </c>
      <c t="s">
        <v>163</v>
      </c>
      <c t="s">
        <v>339</v>
      </c>
    </row>
    <row r="150" spans="1:26" ht="12.75" customHeight="1">
      <c r="A150" t="s">
        <v>119</v>
      </c>
      <c r="V150">
        <v>226</v>
      </c>
      <c t="s">
        <v>27</v>
      </c>
      <c t="s">
        <v>324</v>
      </c>
      <c t="s">
        <v>163</v>
      </c>
      <c t="s">
        <v>339</v>
      </c>
    </row>
    <row r="151" spans="1:26" ht="12.75" customHeight="1">
      <c r="A151" t="s">
        <v>323</v>
      </c>
      <c r="V151">
        <v>228</v>
      </c>
      <c t="s">
        <v>209</v>
      </c>
      <c t="s">
        <v>312</v>
      </c>
      <c t="s">
        <v>163</v>
      </c>
      <c t="s">
        <v>144</v>
      </c>
    </row>
    <row r="152" spans="1:26" ht="12.75" customHeight="1">
      <c r="A152" t="s">
        <v>280</v>
      </c>
      <c r="V152">
        <v>229</v>
      </c>
      <c t="s">
        <v>209</v>
      </c>
      <c t="s">
        <v>312</v>
      </c>
      <c t="s">
        <v>163</v>
      </c>
      <c t="s">
        <v>144</v>
      </c>
    </row>
    <row r="153" spans="1:26" ht="12.75" customHeight="1">
      <c r="A153" t="s">
        <v>205</v>
      </c>
      <c r="V153">
        <v>231</v>
      </c>
      <c t="s">
        <v>27</v>
      </c>
      <c t="s">
        <v>326</v>
      </c>
      <c t="s">
        <v>163</v>
      </c>
      <c t="s">
        <v>144</v>
      </c>
    </row>
    <row r="154" spans="1:26" ht="12.75" customHeight="1">
      <c r="A154" t="s">
        <v>230</v>
      </c>
      <c r="V154">
        <v>232</v>
      </c>
      <c t="s">
        <v>27</v>
      </c>
      <c t="s">
        <v>326</v>
      </c>
      <c t="s">
        <v>163</v>
      </c>
      <c t="s">
        <v>144</v>
      </c>
    </row>
    <row r="155" spans="1:26" ht="12.75" customHeight="1">
      <c r="A155" t="s">
        <v>238</v>
      </c>
      <c r="V155">
        <v>234</v>
      </c>
      <c t="s">
        <v>51</v>
      </c>
      <c t="s">
        <v>326</v>
      </c>
      <c t="s">
        <v>163</v>
      </c>
      <c t="s">
        <v>144</v>
      </c>
    </row>
    <row r="156" spans="1:26" ht="12.75" customHeight="1">
      <c r="A156" t="s">
        <v>450</v>
      </c>
      <c r="V156">
        <v>236</v>
      </c>
      <c t="s">
        <v>27</v>
      </c>
      <c t="s">
        <v>326</v>
      </c>
      <c t="s">
        <v>163</v>
      </c>
      <c t="s">
        <v>144</v>
      </c>
    </row>
    <row r="157" spans="1:26" ht="12.75" customHeight="1">
      <c r="A157" t="s">
        <v>78</v>
      </c>
      <c r="V157">
        <v>237</v>
      </c>
      <c t="s">
        <v>27</v>
      </c>
      <c t="s">
        <v>326</v>
      </c>
      <c t="s">
        <v>163</v>
      </c>
      <c t="s">
        <v>144</v>
      </c>
    </row>
    <row r="158" spans="1:26" ht="12.75" customHeight="1">
      <c r="A158" t="s">
        <v>192</v>
      </c>
      <c r="V158">
        <v>239</v>
      </c>
      <c t="s">
        <v>10</v>
      </c>
      <c t="s">
        <v>312</v>
      </c>
      <c t="s">
        <v>40</v>
      </c>
      <c t="s">
        <v>34</v>
      </c>
    </row>
    <row r="159" spans="1:26" ht="12.75" customHeight="1">
      <c r="A159" t="s">
        <v>231</v>
      </c>
      <c r="V159">
        <v>240</v>
      </c>
      <c t="s">
        <v>10</v>
      </c>
      <c t="s">
        <v>312</v>
      </c>
      <c t="s">
        <v>40</v>
      </c>
      <c t="s">
        <v>34</v>
      </c>
    </row>
    <row r="160" spans="1:26" ht="12.75" customHeight="1">
      <c r="A160" t="s">
        <v>391</v>
      </c>
      <c r="V160">
        <v>242</v>
      </c>
      <c t="s">
        <v>27</v>
      </c>
      <c t="s">
        <v>326</v>
      </c>
      <c t="s">
        <v>40</v>
      </c>
      <c t="s">
        <v>144</v>
      </c>
    </row>
    <row r="161" spans="1:26" ht="12.75" customHeight="1">
      <c r="A161" t="s">
        <v>374</v>
      </c>
      <c r="V161">
        <v>244</v>
      </c>
      <c t="s">
        <v>10</v>
      </c>
      <c t="s">
        <v>326</v>
      </c>
      <c t="s">
        <v>163</v>
      </c>
      <c t="s">
        <v>247</v>
      </c>
    </row>
    <row r="162" spans="1:26" ht="12.75" customHeight="1">
      <c r="A162" t="s">
        <v>168</v>
      </c>
      <c r="V162">
        <v>246</v>
      </c>
      <c t="s">
        <v>10</v>
      </c>
      <c t="s">
        <v>326</v>
      </c>
      <c t="s">
        <v>163</v>
      </c>
      <c t="s">
        <v>247</v>
      </c>
    </row>
    <row r="163" spans="1:26" ht="12.75" customHeight="1">
      <c r="A163" t="s">
        <v>90</v>
      </c>
      <c r="V163">
        <v>248</v>
      </c>
      <c t="s">
        <v>51</v>
      </c>
      <c t="s">
        <v>312</v>
      </c>
      <c t="s">
        <v>163</v>
      </c>
      <c t="s">
        <v>247</v>
      </c>
    </row>
    <row r="164" spans="1:26" ht="12.75" customHeight="1">
      <c r="A164" t="s">
        <v>3</v>
      </c>
      <c r="V164">
        <v>250</v>
      </c>
      <c t="s">
        <v>27</v>
      </c>
      <c t="s">
        <v>312</v>
      </c>
      <c t="s">
        <v>163</v>
      </c>
      <c t="s">
        <v>34</v>
      </c>
    </row>
    <row r="165" spans="1:26" ht="12.75" customHeight="1">
      <c r="A165" t="s">
        <v>30</v>
      </c>
      <c r="V165">
        <v>251</v>
      </c>
      <c t="s">
        <v>27</v>
      </c>
      <c t="s">
        <v>312</v>
      </c>
      <c t="s">
        <v>163</v>
      </c>
      <c t="s">
        <v>34</v>
      </c>
    </row>
    <row r="166" spans="1:26" ht="12.75" customHeight="1">
      <c r="A166" t="s">
        <v>338</v>
      </c>
      <c r="V166">
        <v>253</v>
      </c>
      <c t="s">
        <v>10</v>
      </c>
      <c t="s">
        <v>326</v>
      </c>
      <c t="s">
        <v>163</v>
      </c>
      <c t="s">
        <v>339</v>
      </c>
    </row>
    <row r="167" spans="1:26" ht="12.75" customHeight="1">
      <c r="A167" t="s">
        <v>1</v>
      </c>
      <c r="V167">
        <v>255</v>
      </c>
      <c t="s">
        <v>27</v>
      </c>
      <c t="s">
        <v>326</v>
      </c>
      <c t="s">
        <v>163</v>
      </c>
      <c t="s">
        <v>144</v>
      </c>
    </row>
    <row r="168" spans="1:26" ht="12.75" customHeight="1">
      <c r="A168" t="s">
        <v>446</v>
      </c>
      <c r="V168">
        <v>257</v>
      </c>
      <c t="s">
        <v>27</v>
      </c>
      <c t="s">
        <v>104</v>
      </c>
      <c t="s">
        <v>163</v>
      </c>
      <c t="s">
        <v>34</v>
      </c>
    </row>
    <row r="169" spans="1:26" ht="12.75" customHeight="1">
      <c r="A169" t="s">
        <v>185</v>
      </c>
      <c r="V169">
        <v>259</v>
      </c>
      <c t="s">
        <v>27</v>
      </c>
      <c t="s">
        <v>326</v>
      </c>
      <c t="s">
        <v>163</v>
      </c>
      <c t="s">
        <v>144</v>
      </c>
    </row>
    <row r="170" spans="1:26" ht="12.75" customHeight="1">
      <c r="A170" t="s">
        <v>372</v>
      </c>
      <c r="V170">
        <v>261</v>
      </c>
      <c t="s">
        <v>27</v>
      </c>
      <c t="s">
        <v>324</v>
      </c>
      <c t="s">
        <v>163</v>
      </c>
      <c t="s">
        <v>144</v>
      </c>
    </row>
    <row r="171" spans="1:26" ht="12.75" customHeight="1">
      <c r="A171" t="s">
        <v>396</v>
      </c>
      <c r="V171">
        <v>263</v>
      </c>
      <c t="s">
        <v>27</v>
      </c>
      <c t="s">
        <v>324</v>
      </c>
      <c t="s">
        <v>163</v>
      </c>
      <c t="s">
        <v>144</v>
      </c>
    </row>
    <row r="172" spans="1:26" ht="12.75" customHeight="1">
      <c r="A172" t="s">
        <v>445</v>
      </c>
      <c r="V172">
        <v>265</v>
      </c>
      <c t="s">
        <v>51</v>
      </c>
      <c t="s">
        <v>326</v>
      </c>
      <c t="s">
        <v>40</v>
      </c>
      <c t="s">
        <v>144</v>
      </c>
    </row>
    <row r="173" spans="1:26" ht="12.75" customHeight="1">
      <c r="A173" t="s">
        <v>183</v>
      </c>
      <c r="V173">
        <v>267</v>
      </c>
      <c t="s">
        <v>51</v>
      </c>
      <c t="s">
        <v>326</v>
      </c>
      <c t="s">
        <v>163</v>
      </c>
      <c t="s">
        <v>339</v>
      </c>
    </row>
    <row r="174" spans="1:26" ht="12.75" customHeight="1">
      <c r="A174" t="s">
        <v>148</v>
      </c>
      <c r="V174">
        <v>269</v>
      </c>
      <c t="s">
        <v>51</v>
      </c>
      <c t="s">
        <v>326</v>
      </c>
      <c t="s">
        <v>163</v>
      </c>
      <c t="s">
        <v>339</v>
      </c>
    </row>
    <row r="175" spans="1:26" ht="12.75" customHeight="1">
      <c r="A175" t="s">
        <v>194</v>
      </c>
      <c r="V175">
        <v>271</v>
      </c>
      <c t="s">
        <v>27</v>
      </c>
      <c t="s">
        <v>324</v>
      </c>
      <c t="s">
        <v>163</v>
      </c>
      <c t="s">
        <v>144</v>
      </c>
    </row>
    <row r="176" spans="1:26" ht="12.75" customHeight="1">
      <c r="A176" t="s">
        <v>173</v>
      </c>
      <c r="V176">
        <v>273</v>
      </c>
      <c t="s">
        <v>10</v>
      </c>
      <c t="s">
        <v>326</v>
      </c>
      <c t="s">
        <v>163</v>
      </c>
      <c t="s">
        <v>144</v>
      </c>
    </row>
    <row r="177" spans="1:26" ht="12.75" customHeight="1">
      <c r="A177" t="s">
        <v>207</v>
      </c>
      <c r="V177">
        <v>275</v>
      </c>
      <c t="s">
        <v>10</v>
      </c>
      <c t="s">
        <v>312</v>
      </c>
      <c t="s">
        <v>40</v>
      </c>
      <c t="s">
        <v>144</v>
      </c>
    </row>
    <row r="178" spans="1:26" ht="12.75" customHeight="1">
      <c r="A178" t="s">
        <v>365</v>
      </c>
      <c r="V178">
        <v>277</v>
      </c>
      <c t="s">
        <v>10</v>
      </c>
      <c t="s">
        <v>312</v>
      </c>
      <c t="s">
        <v>163</v>
      </c>
      <c t="s">
        <v>144</v>
      </c>
    </row>
    <row r="179" spans="1:26" ht="12.75" customHeight="1">
      <c r="A179" t="s">
        <v>72</v>
      </c>
      <c r="V179">
        <v>279</v>
      </c>
      <c t="s">
        <v>10</v>
      </c>
      <c t="s">
        <v>312</v>
      </c>
      <c t="s">
        <v>138</v>
      </c>
      <c t="s">
        <v>144</v>
      </c>
    </row>
    <row r="180" spans="1:26" ht="12.75" customHeight="1">
      <c r="A180" t="s">
        <v>102</v>
      </c>
      <c r="V180">
        <v>280</v>
      </c>
      <c t="s">
        <v>10</v>
      </c>
      <c t="s">
        <v>312</v>
      </c>
      <c t="s">
        <v>138</v>
      </c>
      <c t="s">
        <v>144</v>
      </c>
    </row>
    <row r="181" spans="1:26" ht="12.75" customHeight="1">
      <c r="A181" t="s">
        <v>105</v>
      </c>
      <c r="V181">
        <v>281</v>
      </c>
      <c t="s">
        <v>10</v>
      </c>
      <c t="s">
        <v>312</v>
      </c>
      <c t="s">
        <v>138</v>
      </c>
      <c t="s">
        <v>144</v>
      </c>
    </row>
    <row r="182" spans="1:26" ht="12.75" customHeight="1">
      <c r="A182" t="s">
        <v>222</v>
      </c>
      <c r="V182">
        <v>283</v>
      </c>
      <c t="s">
        <v>51</v>
      </c>
      <c t="s">
        <v>324</v>
      </c>
      <c t="s">
        <v>40</v>
      </c>
      <c t="s">
        <v>144</v>
      </c>
    </row>
    <row r="183" spans="1:26" ht="12.75" customHeight="1">
      <c r="A183" t="s">
        <v>257</v>
      </c>
      <c r="V183">
        <v>285</v>
      </c>
      <c t="s">
        <v>51</v>
      </c>
      <c t="s">
        <v>326</v>
      </c>
      <c t="s">
        <v>163</v>
      </c>
      <c t="s">
        <v>144</v>
      </c>
    </row>
    <row r="184" spans="1:26" ht="12.75" customHeight="1">
      <c r="A184" t="s">
        <v>424</v>
      </c>
      <c r="V184">
        <v>287</v>
      </c>
      <c t="s">
        <v>51</v>
      </c>
      <c t="s">
        <v>312</v>
      </c>
      <c t="s">
        <v>40</v>
      </c>
      <c t="s">
        <v>144</v>
      </c>
    </row>
    <row r="185" spans="1:26" ht="12.75" customHeight="1">
      <c r="A185" t="s">
        <v>140</v>
      </c>
      <c r="V185">
        <v>288</v>
      </c>
      <c t="s">
        <v>51</v>
      </c>
      <c t="s">
        <v>312</v>
      </c>
      <c t="s">
        <v>40</v>
      </c>
      <c t="s">
        <v>144</v>
      </c>
    </row>
    <row r="186" spans="1:26" ht="12.75" customHeight="1">
      <c r="A186" t="s">
        <v>437</v>
      </c>
      <c r="V186">
        <v>290</v>
      </c>
      <c t="s">
        <v>10</v>
      </c>
      <c t="s">
        <v>326</v>
      </c>
      <c t="s">
        <v>163</v>
      </c>
      <c t="s">
        <v>339</v>
      </c>
    </row>
    <row r="187" spans="1:26" ht="12.75" customHeight="1">
      <c r="A187" t="s">
        <v>108</v>
      </c>
      <c r="V187">
        <v>292</v>
      </c>
      <c t="s">
        <v>51</v>
      </c>
      <c t="s">
        <v>324</v>
      </c>
      <c t="s">
        <v>40</v>
      </c>
      <c t="s">
        <v>144</v>
      </c>
    </row>
    <row r="188" spans="1:26" ht="12.75" customHeight="1">
      <c r="A188" t="s">
        <v>344</v>
      </c>
      <c r="V188">
        <v>297</v>
      </c>
      <c t="s">
        <v>53</v>
      </c>
      <c t="s">
        <v>326</v>
      </c>
      <c t="s">
        <v>163</v>
      </c>
      <c t="s">
        <v>247</v>
      </c>
    </row>
    <row r="189" spans="1:26" ht="12.75" customHeight="1">
      <c r="A189" t="s">
        <v>294</v>
      </c>
      <c r="V189">
        <v>301</v>
      </c>
      <c t="s">
        <v>51</v>
      </c>
      <c t="s">
        <v>324</v>
      </c>
      <c t="s">
        <v>163</v>
      </c>
      <c t="s">
        <v>144</v>
      </c>
    </row>
    <row r="190" spans="1:26" ht="12.75" customHeight="1">
      <c r="A190" t="s">
        <v>110</v>
      </c>
      <c r="V190">
        <v>302</v>
      </c>
      <c t="s">
        <v>51</v>
      </c>
      <c t="s">
        <v>324</v>
      </c>
      <c t="s">
        <v>163</v>
      </c>
      <c t="s">
        <v>144</v>
      </c>
    </row>
    <row r="191" spans="1:26" ht="12.75" customHeight="1">
      <c r="A191" t="s">
        <v>114</v>
      </c>
      <c r="V191">
        <v>303</v>
      </c>
      <c t="s">
        <v>51</v>
      </c>
      <c t="s">
        <v>324</v>
      </c>
      <c t="s">
        <v>163</v>
      </c>
      <c t="s">
        <v>144</v>
      </c>
    </row>
    <row r="192" spans="1:26" ht="12.75" customHeight="1">
      <c r="A192" t="s">
        <v>390</v>
      </c>
      <c r="V192">
        <v>305</v>
      </c>
      <c t="s">
        <v>51</v>
      </c>
      <c t="s">
        <v>324</v>
      </c>
      <c t="s">
        <v>163</v>
      </c>
      <c t="s">
        <v>144</v>
      </c>
    </row>
    <row r="193" spans="1:26" ht="12.75" customHeight="1">
      <c r="A193" t="s">
        <v>181</v>
      </c>
      <c r="V193">
        <v>307</v>
      </c>
      <c t="s">
        <v>10</v>
      </c>
      <c t="s">
        <v>312</v>
      </c>
      <c t="s">
        <v>163</v>
      </c>
      <c t="s">
        <v>34</v>
      </c>
    </row>
    <row r="194" spans="1:26" ht="12.75" customHeight="1">
      <c r="A194" t="s">
        <v>158</v>
      </c>
      <c r="V194">
        <v>309</v>
      </c>
      <c t="s">
        <v>10</v>
      </c>
      <c t="s">
        <v>312</v>
      </c>
      <c t="s">
        <v>163</v>
      </c>
      <c t="s">
        <v>339</v>
      </c>
    </row>
    <row r="195" spans="1:26" ht="12.75" customHeight="1">
      <c r="A195" t="s">
        <v>442</v>
      </c>
      <c r="V195">
        <v>311</v>
      </c>
      <c t="s">
        <v>27</v>
      </c>
      <c t="s">
        <v>326</v>
      </c>
      <c t="s">
        <v>163</v>
      </c>
      <c t="s">
        <v>144</v>
      </c>
    </row>
    <row r="196" spans="1:26" ht="12.75" customHeight="1">
      <c r="A196" t="s">
        <v>273</v>
      </c>
      <c r="V196">
        <v>313</v>
      </c>
      <c t="s">
        <v>27</v>
      </c>
      <c t="s">
        <v>324</v>
      </c>
      <c t="s">
        <v>163</v>
      </c>
      <c t="s">
        <v>144</v>
      </c>
    </row>
    <row r="197" spans="1:26" ht="12.75" customHeight="1">
      <c r="A197" t="s">
        <v>335</v>
      </c>
      <c r="V197">
        <v>315</v>
      </c>
      <c t="s">
        <v>27</v>
      </c>
      <c t="s">
        <v>326</v>
      </c>
      <c t="s">
        <v>163</v>
      </c>
      <c t="s">
        <v>144</v>
      </c>
    </row>
    <row r="198" spans="1:26" ht="12.75" customHeight="1">
      <c r="A198" t="s">
        <v>310</v>
      </c>
      <c r="V198">
        <v>316</v>
      </c>
      <c t="s">
        <v>27</v>
      </c>
      <c t="s">
        <v>326</v>
      </c>
      <c t="s">
        <v>163</v>
      </c>
      <c t="s">
        <v>144</v>
      </c>
    </row>
    <row r="199" spans="1:26" ht="12.75" customHeight="1">
      <c r="A199" t="s">
        <v>172</v>
      </c>
      <c r="V199">
        <v>318</v>
      </c>
      <c t="s">
        <v>27</v>
      </c>
      <c t="s">
        <v>312</v>
      </c>
      <c t="s">
        <v>163</v>
      </c>
      <c t="s">
        <v>339</v>
      </c>
    </row>
    <row r="200" spans="1:26" ht="12.75" customHeight="1">
      <c r="A200" t="s">
        <v>92</v>
      </c>
      <c r="V200">
        <v>320</v>
      </c>
      <c t="s">
        <v>209</v>
      </c>
      <c t="s">
        <v>326</v>
      </c>
      <c t="s">
        <v>163</v>
      </c>
      <c t="s">
        <v>339</v>
      </c>
    </row>
    <row r="201" spans="1:26" ht="12.75" customHeight="1">
      <c r="A201" t="s">
        <v>208</v>
      </c>
      <c r="V201">
        <v>322</v>
      </c>
      <c t="s">
        <v>53</v>
      </c>
      <c t="s">
        <v>324</v>
      </c>
      <c t="s">
        <v>163</v>
      </c>
      <c t="s">
        <v>170</v>
      </c>
    </row>
    <row r="202" spans="1:26" ht="12.75" customHeight="1">
      <c r="A202" t="s">
        <v>245</v>
      </c>
      <c r="V202">
        <v>323</v>
      </c>
      <c t="s">
        <v>53</v>
      </c>
      <c t="s">
        <v>324</v>
      </c>
      <c t="s">
        <v>163</v>
      </c>
      <c t="s">
        <v>170</v>
      </c>
    </row>
    <row r="203" spans="1:26" ht="12.75" customHeight="1">
      <c r="A203" t="s">
        <v>156</v>
      </c>
      <c r="V203">
        <v>324</v>
      </c>
      <c t="s">
        <v>53</v>
      </c>
      <c t="s">
        <v>324</v>
      </c>
      <c t="s">
        <v>163</v>
      </c>
      <c t="s">
        <v>170</v>
      </c>
    </row>
    <row r="204" spans="1:26" ht="12.75" customHeight="1">
      <c r="A204" t="s">
        <v>360</v>
      </c>
      <c r="V204">
        <v>326</v>
      </c>
      <c t="s">
        <v>27</v>
      </c>
      <c t="s">
        <v>326</v>
      </c>
      <c t="s">
        <v>163</v>
      </c>
      <c t="s">
        <v>34</v>
      </c>
    </row>
    <row r="205" spans="1:26" ht="12.75" customHeight="1">
      <c r="A205" t="s">
        <v>182</v>
      </c>
      <c r="V205">
        <v>328</v>
      </c>
      <c t="s">
        <v>51</v>
      </c>
      <c t="s">
        <v>104</v>
      </c>
      <c t="s">
        <v>163</v>
      </c>
      <c t="s">
        <v>247</v>
      </c>
    </row>
    <row r="206" spans="1:26" ht="12.75" customHeight="1">
      <c r="A206" t="s">
        <v>413</v>
      </c>
      <c r="V206">
        <v>329</v>
      </c>
      <c t="s">
        <v>51</v>
      </c>
      <c t="s">
        <v>104</v>
      </c>
      <c t="s">
        <v>163</v>
      </c>
      <c t="s">
        <v>247</v>
      </c>
    </row>
    <row r="207" spans="1:26" ht="12.75" customHeight="1">
      <c r="A207" t="s">
        <v>404</v>
      </c>
      <c r="V207">
        <v>330</v>
      </c>
      <c t="s">
        <v>51</v>
      </c>
      <c t="s">
        <v>104</v>
      </c>
      <c t="s">
        <v>163</v>
      </c>
      <c t="s">
        <v>247</v>
      </c>
    </row>
    <row r="208" spans="1:26" ht="12.75" customHeight="1">
      <c r="A208" t="s">
        <v>254</v>
      </c>
      <c r="V208">
        <v>331</v>
      </c>
      <c t="s">
        <v>51</v>
      </c>
      <c t="s">
        <v>104</v>
      </c>
      <c t="s">
        <v>163</v>
      </c>
      <c t="s">
        <v>247</v>
      </c>
    </row>
    <row r="209" spans="1:26" ht="12.75" customHeight="1">
      <c r="A209" t="s">
        <v>52</v>
      </c>
      <c r="V209">
        <v>333</v>
      </c>
      <c t="s">
        <v>27</v>
      </c>
      <c t="s">
        <v>312</v>
      </c>
      <c t="s">
        <v>163</v>
      </c>
      <c t="s">
        <v>339</v>
      </c>
    </row>
    <row r="210" spans="1:26" ht="12.75" customHeight="1">
      <c r="A210" t="s">
        <v>220</v>
      </c>
      <c r="V210">
        <v>335</v>
      </c>
      <c t="s">
        <v>10</v>
      </c>
      <c t="s">
        <v>326</v>
      </c>
      <c t="s">
        <v>163</v>
      </c>
      <c t="s">
        <v>144</v>
      </c>
    </row>
    <row r="211" spans="1:26" ht="12.75" customHeight="1">
      <c r="A211" t="s">
        <v>249</v>
      </c>
      <c r="V211">
        <v>337</v>
      </c>
      <c t="s">
        <v>53</v>
      </c>
      <c t="s">
        <v>312</v>
      </c>
      <c t="s">
        <v>163</v>
      </c>
      <c t="s">
        <v>339</v>
      </c>
    </row>
    <row r="212" spans="1:26" ht="12.75" customHeight="1">
      <c r="A212" t="s">
        <v>121</v>
      </c>
      <c r="V212">
        <v>339</v>
      </c>
      <c t="s">
        <v>51</v>
      </c>
      <c t="s">
        <v>312</v>
      </c>
      <c t="s">
        <v>40</v>
      </c>
      <c t="s">
        <v>339</v>
      </c>
    </row>
    <row r="213" spans="1:26" ht="12.75" customHeight="1">
      <c r="A213" t="s">
        <v>73</v>
      </c>
      <c r="V213">
        <v>340</v>
      </c>
      <c t="s">
        <v>51</v>
      </c>
      <c t="s">
        <v>312</v>
      </c>
      <c t="s">
        <v>40</v>
      </c>
      <c t="s">
        <v>339</v>
      </c>
    </row>
    <row r="214" spans="1:26" ht="12.75" customHeight="1">
      <c r="A214" t="s">
        <v>363</v>
      </c>
      <c r="V214">
        <v>342</v>
      </c>
      <c t="s">
        <v>51</v>
      </c>
      <c t="s">
        <v>324</v>
      </c>
      <c t="s">
        <v>40</v>
      </c>
      <c t="s">
        <v>144</v>
      </c>
    </row>
    <row r="215" spans="1:26" ht="12.75" customHeight="1">
      <c r="A215" t="s">
        <v>16</v>
      </c>
      <c r="V215">
        <v>344</v>
      </c>
      <c t="s">
        <v>27</v>
      </c>
      <c t="s">
        <v>326</v>
      </c>
      <c t="s">
        <v>163</v>
      </c>
      <c t="s">
        <v>247</v>
      </c>
    </row>
    <row r="216" spans="1:26" ht="12.75" customHeight="1">
      <c r="A216" t="s">
        <v>96</v>
      </c>
      <c r="V216">
        <v>346</v>
      </c>
      <c t="s">
        <v>51</v>
      </c>
      <c t="s">
        <v>326</v>
      </c>
      <c t="s">
        <v>163</v>
      </c>
      <c t="s">
        <v>339</v>
      </c>
    </row>
    <row r="217" spans="1:26" ht="12.75" customHeight="1">
      <c r="A217" t="s">
        <v>122</v>
      </c>
      <c r="V217">
        <v>348</v>
      </c>
      <c t="s">
        <v>10</v>
      </c>
      <c t="s">
        <v>326</v>
      </c>
      <c t="s">
        <v>163</v>
      </c>
      <c t="s">
        <v>144</v>
      </c>
    </row>
    <row r="218" spans="1:26" ht="12.75" customHeight="1">
      <c r="A218" t="s">
        <v>265</v>
      </c>
      <c r="V218">
        <v>350</v>
      </c>
      <c t="s">
        <v>27</v>
      </c>
      <c t="s">
        <v>324</v>
      </c>
      <c t="s">
        <v>163</v>
      </c>
      <c t="s">
        <v>144</v>
      </c>
    </row>
    <row r="219" spans="1:26" ht="12.75" customHeight="1">
      <c r="A219" t="s">
        <v>393</v>
      </c>
      <c r="V219">
        <v>351</v>
      </c>
      <c t="s">
        <v>27</v>
      </c>
      <c t="s">
        <v>324</v>
      </c>
      <c t="s">
        <v>163</v>
      </c>
      <c t="s">
        <v>144</v>
      </c>
    </row>
    <row r="220" spans="1:26" ht="12.75" customHeight="1">
      <c r="A220" t="s">
        <v>70</v>
      </c>
      <c r="V220">
        <v>353</v>
      </c>
      <c t="s">
        <v>27</v>
      </c>
      <c t="s">
        <v>324</v>
      </c>
      <c t="s">
        <v>163</v>
      </c>
      <c t="s">
        <v>144</v>
      </c>
    </row>
    <row r="221" spans="1:26" ht="12.75" customHeight="1">
      <c r="A221" t="s">
        <v>385</v>
      </c>
      <c r="V221">
        <v>354</v>
      </c>
      <c t="s">
        <v>27</v>
      </c>
      <c t="s">
        <v>324</v>
      </c>
      <c t="s">
        <v>163</v>
      </c>
      <c t="s">
        <v>144</v>
      </c>
    </row>
    <row r="222" spans="1:26" ht="12.75" customHeight="1">
      <c r="A222" t="s">
        <v>196</v>
      </c>
      <c r="V222">
        <v>356</v>
      </c>
      <c t="s">
        <v>51</v>
      </c>
      <c t="s">
        <v>246</v>
      </c>
      <c t="s">
        <v>163</v>
      </c>
      <c t="s">
        <v>339</v>
      </c>
    </row>
    <row r="223" spans="1:26" ht="12.75" customHeight="1">
      <c r="A223" t="s">
        <v>60</v>
      </c>
      <c r="V223">
        <v>358</v>
      </c>
      <c t="s">
        <v>51</v>
      </c>
      <c t="s">
        <v>326</v>
      </c>
      <c t="s">
        <v>163</v>
      </c>
      <c t="s">
        <v>339</v>
      </c>
    </row>
    <row r="224" spans="1:26" ht="12.75" customHeight="1">
      <c r="A224" t="s">
        <v>214</v>
      </c>
      <c r="V224">
        <v>360</v>
      </c>
      <c t="s">
        <v>51</v>
      </c>
      <c t="s">
        <v>326</v>
      </c>
      <c t="s">
        <v>163</v>
      </c>
      <c t="s">
        <v>339</v>
      </c>
    </row>
    <row r="225" spans="1:26" ht="12.75" customHeight="1">
      <c r="A225" t="s">
        <v>250</v>
      </c>
      <c r="V225">
        <v>362</v>
      </c>
      <c t="s">
        <v>27</v>
      </c>
      <c t="s">
        <v>326</v>
      </c>
      <c t="s">
        <v>40</v>
      </c>
      <c t="s">
        <v>339</v>
      </c>
    </row>
    <row r="226" spans="1:26" ht="12.75" customHeight="1">
      <c r="A226" t="s">
        <v>398</v>
      </c>
      <c r="V226">
        <v>366</v>
      </c>
      <c t="s">
        <v>27</v>
      </c>
      <c t="s">
        <v>312</v>
      </c>
      <c t="s">
        <v>163</v>
      </c>
      <c t="s">
        <v>144</v>
      </c>
    </row>
    <row r="227" spans="1:26" ht="12.75" customHeight="1">
      <c r="A227" t="s">
        <v>431</v>
      </c>
      <c r="V227">
        <v>368</v>
      </c>
      <c t="s">
        <v>53</v>
      </c>
      <c t="s">
        <v>324</v>
      </c>
      <c t="s">
        <v>163</v>
      </c>
      <c t="s">
        <v>144</v>
      </c>
    </row>
    <row r="228" spans="1:26" ht="12.75" customHeight="1">
      <c r="A228" t="s">
        <v>320</v>
      </c>
      <c r="V228">
        <v>374</v>
      </c>
      <c t="s">
        <v>27</v>
      </c>
      <c t="s">
        <v>326</v>
      </c>
      <c t="s">
        <v>163</v>
      </c>
      <c t="s">
        <v>170</v>
      </c>
    </row>
    <row r="229" spans="1:26" ht="12.75" customHeight="1">
      <c r="A229" t="s">
        <v>65</v>
      </c>
      <c r="V229">
        <v>376</v>
      </c>
      <c t="s">
        <v>27</v>
      </c>
      <c t="s">
        <v>104</v>
      </c>
      <c t="s">
        <v>163</v>
      </c>
      <c t="s">
        <v>34</v>
      </c>
    </row>
    <row r="230" spans="1:26" ht="12.75" customHeight="1">
      <c r="A230" t="s">
        <v>66</v>
      </c>
      <c r="V230">
        <v>378</v>
      </c>
      <c t="s">
        <v>27</v>
      </c>
      <c t="s">
        <v>312</v>
      </c>
      <c t="s">
        <v>40</v>
      </c>
      <c t="s">
        <v>247</v>
      </c>
    </row>
    <row r="231" spans="1:26" ht="12.75" customHeight="1">
      <c r="A231" t="s">
        <v>455</v>
      </c>
      <c r="V231">
        <v>379</v>
      </c>
      <c t="s">
        <v>27</v>
      </c>
      <c t="s">
        <v>312</v>
      </c>
      <c t="s">
        <v>40</v>
      </c>
      <c t="s">
        <v>247</v>
      </c>
    </row>
    <row r="232" spans="1:26" ht="12.75" customHeight="1">
      <c r="A232" t="s">
        <v>137</v>
      </c>
      <c r="V232">
        <v>380</v>
      </c>
      <c t="s">
        <v>27</v>
      </c>
      <c t="s">
        <v>312</v>
      </c>
      <c t="s">
        <v>40</v>
      </c>
      <c t="s">
        <v>247</v>
      </c>
    </row>
    <row r="233" spans="1:26" ht="12.75" customHeight="1">
      <c r="A233" t="s">
        <v>85</v>
      </c>
      <c r="V233">
        <v>381</v>
      </c>
      <c t="s">
        <v>27</v>
      </c>
      <c t="s">
        <v>312</v>
      </c>
      <c t="s">
        <v>40</v>
      </c>
      <c t="s">
        <v>247</v>
      </c>
    </row>
    <row r="234" spans="1:26" ht="12.75" customHeight="1">
      <c r="A234" t="s">
        <v>302</v>
      </c>
      <c r="V234">
        <v>382</v>
      </c>
      <c t="s">
        <v>27</v>
      </c>
      <c t="s">
        <v>312</v>
      </c>
      <c t="s">
        <v>40</v>
      </c>
      <c t="s">
        <v>247</v>
      </c>
    </row>
    <row r="235" spans="1:26" ht="12.75" customHeight="1">
      <c r="A235" t="s">
        <v>384</v>
      </c>
      <c r="V235">
        <v>384</v>
      </c>
      <c t="s">
        <v>10</v>
      </c>
      <c t="s">
        <v>312</v>
      </c>
      <c t="s">
        <v>163</v>
      </c>
      <c t="s">
        <v>247</v>
      </c>
    </row>
    <row r="236" spans="1:26" ht="12.75" customHeight="1">
      <c r="A236" t="s">
        <v>2</v>
      </c>
      <c r="V236">
        <v>386</v>
      </c>
      <c t="s">
        <v>10</v>
      </c>
      <c t="s">
        <v>326</v>
      </c>
      <c t="s">
        <v>163</v>
      </c>
      <c t="s">
        <v>339</v>
      </c>
    </row>
    <row r="237" spans="1:26" ht="12.75" customHeight="1">
      <c r="A237" t="s">
        <v>201</v>
      </c>
      <c r="V237">
        <v>388</v>
      </c>
      <c t="s">
        <v>10</v>
      </c>
      <c t="s">
        <v>312</v>
      </c>
      <c t="s">
        <v>163</v>
      </c>
      <c t="s">
        <v>144</v>
      </c>
    </row>
    <row r="238" spans="1:26" ht="12.75" customHeight="1">
      <c r="A238" t="s">
        <v>180</v>
      </c>
      <c r="V238">
        <v>390</v>
      </c>
      <c t="s">
        <v>10</v>
      </c>
      <c t="s">
        <v>326</v>
      </c>
      <c t="s">
        <v>163</v>
      </c>
      <c t="s">
        <v>339</v>
      </c>
    </row>
    <row r="239" spans="1:26" ht="12.75" customHeight="1">
      <c r="A239" t="s">
        <v>99</v>
      </c>
      <c r="V239">
        <v>391</v>
      </c>
      <c t="s">
        <v>10</v>
      </c>
      <c t="s">
        <v>326</v>
      </c>
      <c t="s">
        <v>163</v>
      </c>
      <c t="s">
        <v>339</v>
      </c>
    </row>
    <row r="240" spans="1:26" ht="12.75" customHeight="1">
      <c r="A240" t="s">
        <v>234</v>
      </c>
      <c r="V240">
        <v>392</v>
      </c>
      <c t="s">
        <v>10</v>
      </c>
      <c t="s">
        <v>326</v>
      </c>
      <c t="s">
        <v>163</v>
      </c>
      <c t="s">
        <v>339</v>
      </c>
    </row>
    <row r="241" spans="1:26" ht="12.75" customHeight="1">
      <c r="A241" t="s">
        <v>93</v>
      </c>
      <c r="V241">
        <v>393</v>
      </c>
      <c t="s">
        <v>10</v>
      </c>
      <c t="s">
        <v>326</v>
      </c>
      <c t="s">
        <v>163</v>
      </c>
      <c t="s">
        <v>339</v>
      </c>
    </row>
    <row r="242" spans="1:26" ht="12.75" customHeight="1">
      <c r="A242" t="s">
        <v>213</v>
      </c>
      <c r="V242">
        <v>394</v>
      </c>
      <c t="s">
        <v>10</v>
      </c>
      <c t="s">
        <v>326</v>
      </c>
      <c t="s">
        <v>163</v>
      </c>
      <c t="s">
        <v>339</v>
      </c>
    </row>
    <row r="243" spans="1:26" ht="12.75" customHeight="1">
      <c r="A243" t="s">
        <v>452</v>
      </c>
      <c r="V243">
        <v>395</v>
      </c>
      <c t="s">
        <v>10</v>
      </c>
      <c t="s">
        <v>326</v>
      </c>
      <c t="s">
        <v>163</v>
      </c>
      <c t="s">
        <v>339</v>
      </c>
    </row>
    <row r="244" spans="1:26" ht="12.75" customHeight="1">
      <c r="A244" t="s">
        <v>297</v>
      </c>
      <c r="V244">
        <v>397</v>
      </c>
      <c t="s">
        <v>27</v>
      </c>
      <c t="s">
        <v>326</v>
      </c>
      <c t="s">
        <v>163</v>
      </c>
      <c t="s">
        <v>339</v>
      </c>
    </row>
    <row r="245" spans="1:26" ht="12.75" customHeight="1">
      <c r="A245" t="s">
        <v>237</v>
      </c>
      <c r="V245">
        <v>399</v>
      </c>
      <c t="s">
        <v>51</v>
      </c>
      <c t="s">
        <v>324</v>
      </c>
      <c t="s">
        <v>163</v>
      </c>
      <c t="s">
        <v>339</v>
      </c>
    </row>
    <row r="246" spans="1:26" ht="12.75" customHeight="1">
      <c r="A246" t="s">
        <v>64</v>
      </c>
      <c r="V246">
        <v>400</v>
      </c>
      <c t="s">
        <v>51</v>
      </c>
      <c t="s">
        <v>324</v>
      </c>
      <c t="s">
        <v>163</v>
      </c>
      <c t="s">
        <v>339</v>
      </c>
    </row>
    <row r="247" spans="1:26" ht="12.75" customHeight="1">
      <c r="A247" t="s">
        <v>286</v>
      </c>
      <c r="V247">
        <v>402</v>
      </c>
      <c t="s">
        <v>51</v>
      </c>
      <c t="s">
        <v>326</v>
      </c>
      <c t="s">
        <v>163</v>
      </c>
      <c t="s">
        <v>144</v>
      </c>
    </row>
    <row r="248" spans="1:26" ht="12.75" customHeight="1">
      <c r="A248" t="s">
        <v>89</v>
      </c>
      <c r="V248">
        <v>403</v>
      </c>
      <c t="s">
        <v>51</v>
      </c>
      <c t="s">
        <v>326</v>
      </c>
      <c t="s">
        <v>163</v>
      </c>
      <c t="s">
        <v>144</v>
      </c>
    </row>
    <row r="249" spans="1:26" ht="12.75" customHeight="1">
      <c r="A249" t="s">
        <v>46</v>
      </c>
      <c r="V249">
        <v>405</v>
      </c>
      <c t="s">
        <v>51</v>
      </c>
      <c t="s">
        <v>326</v>
      </c>
      <c t="s">
        <v>163</v>
      </c>
      <c t="s">
        <v>144</v>
      </c>
    </row>
    <row r="250" spans="1:26" ht="12.75" customHeight="1">
      <c r="A250" t="s">
        <v>343</v>
      </c>
      <c r="V250">
        <v>407</v>
      </c>
      <c t="s">
        <v>51</v>
      </c>
      <c t="s">
        <v>326</v>
      </c>
      <c t="s">
        <v>163</v>
      </c>
      <c t="s">
        <v>339</v>
      </c>
    </row>
    <row r="251" spans="1:26" ht="12.75" customHeight="1">
      <c r="A251" t="s">
        <v>23</v>
      </c>
      <c r="V251">
        <v>408</v>
      </c>
      <c t="s">
        <v>51</v>
      </c>
      <c t="s">
        <v>326</v>
      </c>
      <c t="s">
        <v>163</v>
      </c>
      <c t="s">
        <v>339</v>
      </c>
    </row>
    <row r="252" spans="1:26" ht="12.75" customHeight="1">
      <c r="A252" t="s">
        <v>389</v>
      </c>
      <c r="V252">
        <v>410</v>
      </c>
      <c t="s">
        <v>27</v>
      </c>
      <c t="s">
        <v>312</v>
      </c>
      <c t="s">
        <v>163</v>
      </c>
      <c t="s">
        <v>170</v>
      </c>
    </row>
    <row r="253" spans="1:26" ht="12.75" customHeight="1">
      <c r="A253" t="s">
        <v>328</v>
      </c>
      <c r="V253">
        <v>412</v>
      </c>
      <c t="s">
        <v>51</v>
      </c>
      <c t="s">
        <v>312</v>
      </c>
      <c t="s">
        <v>163</v>
      </c>
      <c t="s">
        <v>144</v>
      </c>
    </row>
    <row r="254" spans="1:26" ht="12.75" customHeight="1">
      <c r="A254" t="s">
        <v>354</v>
      </c>
      <c r="V254">
        <v>414</v>
      </c>
      <c t="s">
        <v>51</v>
      </c>
      <c t="s">
        <v>312</v>
      </c>
      <c t="s">
        <v>163</v>
      </c>
      <c t="s">
        <v>144</v>
      </c>
    </row>
    <row r="255" spans="1:26" ht="12.75" customHeight="1">
      <c r="A255" t="s">
        <v>288</v>
      </c>
      <c r="V255">
        <v>416</v>
      </c>
      <c t="s">
        <v>51</v>
      </c>
      <c t="s">
        <v>326</v>
      </c>
      <c t="s">
        <v>40</v>
      </c>
      <c t="s">
        <v>144</v>
      </c>
    </row>
    <row r="256" spans="1:26" ht="12.75" customHeight="1">
      <c r="A256" t="s">
        <v>358</v>
      </c>
      <c r="V256">
        <v>417</v>
      </c>
      <c t="s">
        <v>51</v>
      </c>
      <c t="s">
        <v>326</v>
      </c>
      <c t="s">
        <v>40</v>
      </c>
      <c t="s">
        <v>144</v>
      </c>
    </row>
    <row r="257" spans="1:26" ht="12.75" customHeight="1">
      <c r="A257" t="s">
        <v>232</v>
      </c>
      <c r="V257">
        <v>419</v>
      </c>
      <c t="s">
        <v>51</v>
      </c>
      <c t="s">
        <v>324</v>
      </c>
      <c t="s">
        <v>163</v>
      </c>
      <c t="s">
        <v>144</v>
      </c>
    </row>
    <row r="258" spans="1:26" ht="12.75" customHeight="1">
      <c r="A258" t="s">
        <v>459</v>
      </c>
      <c r="V258">
        <v>420</v>
      </c>
      <c t="s">
        <v>51</v>
      </c>
      <c t="s">
        <v>324</v>
      </c>
      <c t="s">
        <v>163</v>
      </c>
      <c t="s">
        <v>144</v>
      </c>
    </row>
    <row r="259" spans="1:26" ht="12.75" customHeight="1">
      <c r="A259" t="s">
        <v>244</v>
      </c>
      <c r="V259">
        <v>422</v>
      </c>
      <c t="s">
        <v>209</v>
      </c>
      <c t="s">
        <v>104</v>
      </c>
      <c t="s">
        <v>163</v>
      </c>
      <c t="s">
        <v>339</v>
      </c>
    </row>
    <row r="260" spans="1:26" ht="12.75" customHeight="1">
      <c r="A260" t="s">
        <v>284</v>
      </c>
      <c r="V260">
        <v>424</v>
      </c>
      <c t="s">
        <v>51</v>
      </c>
      <c t="s">
        <v>312</v>
      </c>
      <c t="s">
        <v>163</v>
      </c>
      <c t="s">
        <v>144</v>
      </c>
    </row>
    <row r="261" spans="1:26" ht="12.75" customHeight="1">
      <c r="A261" t="s">
        <v>453</v>
      </c>
      <c r="V261">
        <v>426</v>
      </c>
      <c t="s">
        <v>10</v>
      </c>
      <c t="s">
        <v>312</v>
      </c>
      <c t="s">
        <v>163</v>
      </c>
      <c t="s">
        <v>144</v>
      </c>
    </row>
    <row r="262" spans="1:26" ht="12.75" customHeight="1">
      <c r="A262" t="s">
        <v>101</v>
      </c>
      <c r="V262">
        <v>428</v>
      </c>
      <c t="s">
        <v>27</v>
      </c>
      <c t="s">
        <v>312</v>
      </c>
      <c t="s">
        <v>163</v>
      </c>
      <c t="s">
        <v>247</v>
      </c>
    </row>
    <row r="263" spans="1:26" ht="12.75" customHeight="1">
      <c r="A263" t="s">
        <v>402</v>
      </c>
      <c r="V263">
        <v>430</v>
      </c>
      <c t="s">
        <v>51</v>
      </c>
      <c t="s">
        <v>326</v>
      </c>
      <c t="s">
        <v>163</v>
      </c>
      <c t="s">
        <v>339</v>
      </c>
    </row>
    <row r="264" spans="1:26" ht="12.75" customHeight="1">
      <c r="A264" t="s">
        <v>115</v>
      </c>
      <c r="V264">
        <v>432</v>
      </c>
      <c t="s">
        <v>27</v>
      </c>
      <c t="s">
        <v>324</v>
      </c>
      <c t="s">
        <v>163</v>
      </c>
      <c t="s">
        <v>144</v>
      </c>
    </row>
    <row r="265" spans="1:26" ht="12.75" customHeight="1">
      <c r="A265" t="s">
        <v>26</v>
      </c>
      <c r="V265">
        <v>434</v>
      </c>
      <c t="s">
        <v>27</v>
      </c>
      <c t="s">
        <v>326</v>
      </c>
      <c t="s">
        <v>163</v>
      </c>
      <c t="s">
        <v>144</v>
      </c>
    </row>
    <row r="266" spans="1:26" ht="12.75" customHeight="1">
      <c r="A266" t="s">
        <v>35</v>
      </c>
      <c r="V266">
        <v>436</v>
      </c>
      <c t="s">
        <v>51</v>
      </c>
      <c t="s">
        <v>326</v>
      </c>
      <c t="s">
        <v>163</v>
      </c>
      <c t="s">
        <v>144</v>
      </c>
    </row>
    <row r="267" spans="1:26" ht="12.75" customHeight="1">
      <c r="A267" t="s">
        <v>54</v>
      </c>
      <c r="V267">
        <v>438</v>
      </c>
      <c t="s">
        <v>10</v>
      </c>
      <c t="s">
        <v>312</v>
      </c>
      <c t="s">
        <v>163</v>
      </c>
      <c t="s">
        <v>170</v>
      </c>
    </row>
    <row r="268" spans="1:26" ht="12.75" customHeight="1">
      <c r="A268" t="s">
        <v>261</v>
      </c>
      <c r="V268">
        <v>440</v>
      </c>
      <c t="s">
        <v>10</v>
      </c>
      <c t="s">
        <v>326</v>
      </c>
      <c t="s">
        <v>163</v>
      </c>
      <c t="s">
        <v>247</v>
      </c>
    </row>
    <row r="269" spans="1:26" ht="12.75" customHeight="1">
      <c r="A269" t="s">
        <v>94</v>
      </c>
      <c r="V269">
        <v>442</v>
      </c>
      <c t="s">
        <v>27</v>
      </c>
      <c t="s">
        <v>326</v>
      </c>
      <c t="s">
        <v>163</v>
      </c>
      <c t="s">
        <v>144</v>
      </c>
    </row>
    <row r="270" spans="1:26" ht="12.75" customHeight="1">
      <c r="A270" t="s">
        <v>381</v>
      </c>
      <c r="V270">
        <v>444</v>
      </c>
      <c t="s">
        <v>10</v>
      </c>
      <c t="s">
        <v>326</v>
      </c>
      <c t="s">
        <v>40</v>
      </c>
      <c t="s">
        <v>144</v>
      </c>
    </row>
    <row r="271" spans="1:26" ht="12.75" customHeight="1">
      <c r="A271" t="s">
        <v>420</v>
      </c>
      <c r="V271">
        <v>446</v>
      </c>
      <c t="s">
        <v>51</v>
      </c>
      <c t="s">
        <v>324</v>
      </c>
      <c t="s">
        <v>163</v>
      </c>
      <c t="s">
        <v>339</v>
      </c>
    </row>
    <row r="272" spans="1:26" ht="12.75" customHeight="1">
      <c r="A272" t="s">
        <v>239</v>
      </c>
      <c r="V272">
        <v>448</v>
      </c>
      <c t="s">
        <v>209</v>
      </c>
      <c t="s">
        <v>104</v>
      </c>
      <c t="s">
        <v>163</v>
      </c>
      <c t="s">
        <v>339</v>
      </c>
    </row>
    <row r="273" spans="1:26" ht="12.75" customHeight="1">
      <c r="A273" t="s">
        <v>241</v>
      </c>
      <c r="V273">
        <v>449</v>
      </c>
      <c t="s">
        <v>209</v>
      </c>
      <c t="s">
        <v>104</v>
      </c>
      <c t="s">
        <v>163</v>
      </c>
      <c t="s">
        <v>339</v>
      </c>
    </row>
    <row r="274" spans="1:26" ht="12.75" customHeight="1">
      <c r="A274" t="s">
        <v>24</v>
      </c>
      <c r="V274">
        <v>451</v>
      </c>
      <c t="s">
        <v>27</v>
      </c>
      <c t="s">
        <v>324</v>
      </c>
      <c t="s">
        <v>138</v>
      </c>
      <c t="s">
        <v>247</v>
      </c>
    </row>
    <row r="275" spans="1:26" ht="12.75" customHeight="1">
      <c r="A275" t="s">
        <v>200</v>
      </c>
      <c r="V275">
        <v>453</v>
      </c>
      <c t="s">
        <v>51</v>
      </c>
      <c t="s">
        <v>326</v>
      </c>
      <c t="s">
        <v>163</v>
      </c>
      <c t="s">
        <v>144</v>
      </c>
    </row>
    <row r="276" spans="1:26" ht="12.75" customHeight="1">
      <c r="A276" t="s">
        <v>112</v>
      </c>
      <c r="V276">
        <v>454</v>
      </c>
      <c t="s">
        <v>51</v>
      </c>
      <c t="s">
        <v>326</v>
      </c>
      <c t="s">
        <v>163</v>
      </c>
      <c t="s">
        <v>144</v>
      </c>
    </row>
    <row r="277" spans="1:26" ht="12.75" customHeight="1">
      <c r="A277" t="s">
        <v>407</v>
      </c>
      <c r="V277">
        <v>456</v>
      </c>
      <c t="s">
        <v>10</v>
      </c>
      <c t="s">
        <v>312</v>
      </c>
      <c t="s">
        <v>163</v>
      </c>
      <c t="s">
        <v>339</v>
      </c>
    </row>
    <row r="278" spans="1:26" ht="12.75" customHeight="1">
      <c r="A278" t="s">
        <v>210</v>
      </c>
      <c r="V278">
        <v>458</v>
      </c>
      <c t="s">
        <v>27</v>
      </c>
      <c t="s">
        <v>326</v>
      </c>
      <c t="s">
        <v>40</v>
      </c>
      <c t="s">
        <v>339</v>
      </c>
    </row>
    <row r="279" spans="1:26" ht="12.75" customHeight="1">
      <c r="A279" t="s">
        <v>87</v>
      </c>
      <c r="V279">
        <v>460</v>
      </c>
      <c t="s">
        <v>51</v>
      </c>
      <c t="s">
        <v>326</v>
      </c>
      <c t="s">
        <v>40</v>
      </c>
      <c t="s">
        <v>144</v>
      </c>
    </row>
    <row r="280" spans="1:26" ht="12.75" customHeight="1">
      <c r="A280" t="s">
        <v>325</v>
      </c>
      <c r="V280">
        <v>461</v>
      </c>
      <c t="s">
        <v>51</v>
      </c>
      <c t="s">
        <v>326</v>
      </c>
      <c t="s">
        <v>40</v>
      </c>
      <c t="s">
        <v>144</v>
      </c>
    </row>
    <row r="281" spans="1:26" ht="12.75" customHeight="1">
      <c r="A281" t="s">
        <v>189</v>
      </c>
      <c r="V281">
        <v>463</v>
      </c>
      <c t="s">
        <v>10</v>
      </c>
      <c t="s">
        <v>326</v>
      </c>
      <c t="s">
        <v>163</v>
      </c>
      <c t="s">
        <v>247</v>
      </c>
    </row>
    <row r="282" spans="1:26" ht="12.75" customHeight="1">
      <c r="A282" t="s">
        <v>5</v>
      </c>
      <c r="V282">
        <v>465</v>
      </c>
      <c t="s">
        <v>27</v>
      </c>
      <c t="s">
        <v>326</v>
      </c>
      <c t="s">
        <v>163</v>
      </c>
      <c t="s">
        <v>144</v>
      </c>
    </row>
    <row r="283" spans="1:26" ht="12.75" customHeight="1">
      <c r="A283" t="s">
        <v>135</v>
      </c>
      <c r="V283">
        <v>467</v>
      </c>
      <c t="s">
        <v>51</v>
      </c>
      <c t="s">
        <v>326</v>
      </c>
      <c t="s">
        <v>163</v>
      </c>
      <c t="s">
        <v>247</v>
      </c>
    </row>
    <row r="284" spans="1:26" ht="12.75" customHeight="1">
      <c r="A284" t="s">
        <v>441</v>
      </c>
      <c r="V284">
        <v>468</v>
      </c>
      <c t="s">
        <v>51</v>
      </c>
      <c t="s">
        <v>326</v>
      </c>
      <c t="s">
        <v>163</v>
      </c>
      <c t="s">
        <v>247</v>
      </c>
    </row>
    <row r="285" spans="1:26" ht="12.75" customHeight="1">
      <c r="A285" t="s">
        <v>347</v>
      </c>
      <c r="V285">
        <v>470</v>
      </c>
      <c t="s">
        <v>10</v>
      </c>
      <c t="s">
        <v>326</v>
      </c>
      <c t="s">
        <v>163</v>
      </c>
      <c t="s">
        <v>339</v>
      </c>
    </row>
    <row r="286" spans="1:26" ht="12.75" customHeight="1">
      <c r="A286" t="s">
        <v>84</v>
      </c>
      <c r="V286">
        <v>472</v>
      </c>
      <c t="s">
        <v>51</v>
      </c>
      <c t="s">
        <v>326</v>
      </c>
      <c t="s">
        <v>163</v>
      </c>
      <c t="s">
        <v>144</v>
      </c>
    </row>
    <row r="287" spans="1:26" ht="12.75" customHeight="1">
      <c r="A287" t="s">
        <v>120</v>
      </c>
      <c r="V287">
        <v>473</v>
      </c>
      <c t="s">
        <v>51</v>
      </c>
      <c t="s">
        <v>326</v>
      </c>
      <c t="s">
        <v>163</v>
      </c>
      <c t="s">
        <v>144</v>
      </c>
    </row>
    <row r="288" spans="1:26" ht="12.75" customHeight="1">
      <c r="A288" t="s">
        <v>228</v>
      </c>
      <c r="V288">
        <v>474</v>
      </c>
      <c t="s">
        <v>51</v>
      </c>
      <c t="s">
        <v>326</v>
      </c>
      <c t="s">
        <v>163</v>
      </c>
      <c t="s">
        <v>144</v>
      </c>
    </row>
    <row r="289" spans="1:26" ht="12.75" customHeight="1">
      <c r="A289" t="s">
        <v>37</v>
      </c>
      <c r="V289">
        <v>480</v>
      </c>
      <c t="s">
        <v>51</v>
      </c>
      <c t="s">
        <v>246</v>
      </c>
      <c t="s">
        <v>163</v>
      </c>
      <c t="s">
        <v>247</v>
      </c>
    </row>
    <row r="290" spans="1:26" ht="12.75" customHeight="1">
      <c r="A290" t="s">
        <v>79</v>
      </c>
      <c r="V290">
        <v>481</v>
      </c>
      <c t="s">
        <v>51</v>
      </c>
      <c t="s">
        <v>246</v>
      </c>
      <c t="s">
        <v>163</v>
      </c>
      <c t="s">
        <v>247</v>
      </c>
    </row>
    <row r="291" spans="1:26" ht="12.75" customHeight="1">
      <c r="A291" t="s">
        <v>317</v>
      </c>
      <c r="V291">
        <v>483</v>
      </c>
      <c t="s">
        <v>53</v>
      </c>
      <c t="s">
        <v>326</v>
      </c>
      <c t="s">
        <v>163</v>
      </c>
      <c t="s">
        <v>339</v>
      </c>
    </row>
    <row r="292" spans="1:26" ht="12.75" customHeight="1">
      <c r="A292" t="s">
        <v>308</v>
      </c>
      <c r="V292">
        <v>485</v>
      </c>
      <c t="s">
        <v>53</v>
      </c>
      <c t="s">
        <v>326</v>
      </c>
      <c t="s">
        <v>163</v>
      </c>
      <c t="s">
        <v>247</v>
      </c>
    </row>
    <row r="293" spans="1:26" ht="12.75" customHeight="1">
      <c r="A293" t="s">
        <v>174</v>
      </c>
      <c r="V293">
        <v>487</v>
      </c>
      <c t="s">
        <v>27</v>
      </c>
      <c t="s">
        <v>312</v>
      </c>
      <c t="s">
        <v>163</v>
      </c>
      <c t="s">
        <v>339</v>
      </c>
    </row>
    <row r="294" spans="1:26" ht="12.75" customHeight="1">
      <c r="A294" t="s">
        <v>447</v>
      </c>
      <c r="V294">
        <v>488</v>
      </c>
      <c t="s">
        <v>27</v>
      </c>
      <c t="s">
        <v>312</v>
      </c>
      <c t="s">
        <v>163</v>
      </c>
      <c t="s">
        <v>339</v>
      </c>
    </row>
    <row r="295" spans="1:26" ht="12.75" customHeight="1">
      <c r="A295" t="s">
        <v>380</v>
      </c>
      <c r="V295">
        <v>490</v>
      </c>
      <c t="s">
        <v>27</v>
      </c>
      <c t="s">
        <v>312</v>
      </c>
      <c t="s">
        <v>163</v>
      </c>
      <c t="s">
        <v>339</v>
      </c>
    </row>
    <row r="296" spans="1:26" ht="12.75" customHeight="1">
      <c r="A296" t="s">
        <v>357</v>
      </c>
      <c r="V296">
        <v>491</v>
      </c>
      <c t="s">
        <v>27</v>
      </c>
      <c t="s">
        <v>312</v>
      </c>
      <c t="s">
        <v>163</v>
      </c>
      <c t="s">
        <v>339</v>
      </c>
    </row>
    <row r="297" spans="1:26" ht="12.75" customHeight="1">
      <c r="A297" t="s">
        <v>107</v>
      </c>
      <c r="V297">
        <v>493</v>
      </c>
      <c t="s">
        <v>27</v>
      </c>
      <c t="s">
        <v>104</v>
      </c>
      <c t="s">
        <v>163</v>
      </c>
      <c t="s">
        <v>339</v>
      </c>
    </row>
    <row r="298" spans="1:26" ht="12.75" customHeight="1">
      <c r="A298" t="s">
        <v>298</v>
      </c>
      <c r="V298">
        <v>495</v>
      </c>
      <c t="s">
        <v>27</v>
      </c>
      <c t="s">
        <v>324</v>
      </c>
      <c t="s">
        <v>163</v>
      </c>
      <c t="s">
        <v>34</v>
      </c>
    </row>
    <row r="299" spans="1:26" ht="12.75" customHeight="1">
      <c r="A299" t="s">
        <v>336</v>
      </c>
      <c r="V299">
        <v>500</v>
      </c>
      <c t="s">
        <v>51</v>
      </c>
      <c t="s">
        <v>324</v>
      </c>
      <c t="s">
        <v>163</v>
      </c>
      <c t="s">
        <v>339</v>
      </c>
    </row>
    <row r="300" spans="1:26" ht="12.75" customHeight="1">
      <c r="A300" t="s">
        <v>418</v>
      </c>
      <c r="V300">
        <v>502</v>
      </c>
      <c t="s">
        <v>10</v>
      </c>
      <c t="s">
        <v>326</v>
      </c>
      <c t="s">
        <v>163</v>
      </c>
      <c t="s">
        <v>247</v>
      </c>
    </row>
    <row r="301" spans="1:26" ht="12.75" customHeight="1">
      <c r="A301" t="s">
        <v>8</v>
      </c>
      <c r="V301">
        <v>506</v>
      </c>
      <c t="s">
        <v>51</v>
      </c>
      <c t="s">
        <v>326</v>
      </c>
      <c t="s">
        <v>163</v>
      </c>
      <c t="s">
        <v>247</v>
      </c>
    </row>
    <row r="302" spans="1:26" ht="12.75" customHeight="1">
      <c r="A302" t="s">
        <v>305</v>
      </c>
      <c r="V302">
        <v>510</v>
      </c>
      <c t="s">
        <v>10</v>
      </c>
      <c t="s">
        <v>312</v>
      </c>
      <c t="s">
        <v>163</v>
      </c>
      <c t="s">
        <v>339</v>
      </c>
    </row>
    <row r="303" spans="1:26" ht="12.75" customHeight="1">
      <c r="A303" t="s">
        <v>252</v>
      </c>
      <c r="V303">
        <v>511</v>
      </c>
      <c t="s">
        <v>10</v>
      </c>
      <c t="s">
        <v>312</v>
      </c>
      <c t="s">
        <v>163</v>
      </c>
      <c t="s">
        <v>339</v>
      </c>
    </row>
    <row r="304" spans="1:26" ht="12.75" customHeight="1">
      <c r="A304" t="s">
        <v>215</v>
      </c>
      <c r="V304">
        <v>512</v>
      </c>
      <c t="s">
        <v>10</v>
      </c>
      <c t="s">
        <v>312</v>
      </c>
      <c t="s">
        <v>163</v>
      </c>
      <c t="s">
        <v>339</v>
      </c>
    </row>
    <row r="305" spans="1:26" ht="12.75" customHeight="1">
      <c r="A305" t="s">
        <v>71</v>
      </c>
      <c r="V305">
        <v>514</v>
      </c>
      <c t="s">
        <v>10</v>
      </c>
      <c t="s">
        <v>326</v>
      </c>
      <c t="s">
        <v>163</v>
      </c>
      <c t="s">
        <v>339</v>
      </c>
    </row>
    <row r="306" spans="1:26" ht="12.75" customHeight="1">
      <c r="A306" t="s">
        <v>434</v>
      </c>
      <c r="V306">
        <v>516</v>
      </c>
      <c t="s">
        <v>209</v>
      </c>
      <c t="s">
        <v>326</v>
      </c>
      <c t="s">
        <v>163</v>
      </c>
      <c t="s">
        <v>339</v>
      </c>
    </row>
    <row r="307" spans="1:26" ht="12.75" customHeight="1">
      <c r="A307" t="s">
        <v>462</v>
      </c>
      <c r="V307">
        <v>518</v>
      </c>
      <c t="s">
        <v>51</v>
      </c>
      <c t="s">
        <v>324</v>
      </c>
      <c t="s">
        <v>163</v>
      </c>
      <c t="s">
        <v>170</v>
      </c>
    </row>
    <row r="308" spans="1:26" ht="12.75" customHeight="1">
      <c r="A308" t="s">
        <v>301</v>
      </c>
      <c r="V308">
        <v>520</v>
      </c>
      <c t="s">
        <v>51</v>
      </c>
      <c t="s">
        <v>324</v>
      </c>
      <c t="s">
        <v>163</v>
      </c>
      <c t="s">
        <v>170</v>
      </c>
    </row>
    <row r="309" spans="1:26" ht="12.75" customHeight="1">
      <c r="A309" t="s">
        <v>430</v>
      </c>
      <c r="V309">
        <v>522</v>
      </c>
      <c t="s">
        <v>27</v>
      </c>
      <c t="s">
        <v>324</v>
      </c>
      <c t="s">
        <v>163</v>
      </c>
      <c t="s">
        <v>247</v>
      </c>
    </row>
    <row r="310" spans="1:26" ht="12.75" customHeight="1">
      <c r="A310" t="s">
        <v>331</v>
      </c>
      <c r="V310">
        <v>524</v>
      </c>
      <c t="s">
        <v>27</v>
      </c>
      <c t="s">
        <v>326</v>
      </c>
      <c t="s">
        <v>163</v>
      </c>
      <c t="s">
        <v>144</v>
      </c>
    </row>
    <row r="311" spans="1:26" ht="12.75" customHeight="1">
      <c r="A311" t="s">
        <v>145</v>
      </c>
      <c r="V311">
        <v>526</v>
      </c>
      <c t="s">
        <v>10</v>
      </c>
      <c t="s">
        <v>326</v>
      </c>
      <c t="s">
        <v>163</v>
      </c>
      <c t="s">
        <v>144</v>
      </c>
    </row>
    <row r="312" spans="1:26" ht="12.75" customHeight="1">
      <c r="A312" t="s">
        <v>68</v>
      </c>
      <c r="V312">
        <v>527</v>
      </c>
      <c t="s">
        <v>10</v>
      </c>
      <c t="s">
        <v>326</v>
      </c>
      <c t="s">
        <v>163</v>
      </c>
      <c t="s">
        <v>144</v>
      </c>
    </row>
    <row r="313" spans="1:26" ht="12.75" customHeight="1">
      <c r="A313" t="s">
        <v>248</v>
      </c>
      <c r="V313">
        <v>529</v>
      </c>
      <c t="s">
        <v>209</v>
      </c>
      <c t="s">
        <v>246</v>
      </c>
      <c t="s">
        <v>163</v>
      </c>
      <c t="s">
        <v>144</v>
      </c>
    </row>
    <row r="314" spans="1:26" ht="12.75" customHeight="1">
      <c r="A314" t="s">
        <v>117</v>
      </c>
      <c r="V314">
        <v>531</v>
      </c>
      <c t="s">
        <v>51</v>
      </c>
      <c t="s">
        <v>246</v>
      </c>
      <c t="s">
        <v>40</v>
      </c>
      <c t="s">
        <v>144</v>
      </c>
    </row>
    <row r="315" spans="1:26" ht="12.75" customHeight="1">
      <c r="A315" t="s">
        <v>373</v>
      </c>
      <c r="V315">
        <v>533</v>
      </c>
      <c t="s">
        <v>51</v>
      </c>
      <c t="s">
        <v>246</v>
      </c>
      <c t="s">
        <v>163</v>
      </c>
      <c t="s">
        <v>144</v>
      </c>
    </row>
    <row r="316" spans="1:26" ht="12.75" customHeight="1">
      <c r="A316" t="s">
        <v>118</v>
      </c>
      <c r="V316">
        <v>535</v>
      </c>
      <c t="s">
        <v>27</v>
      </c>
      <c t="s">
        <v>326</v>
      </c>
      <c t="s">
        <v>163</v>
      </c>
      <c t="s">
        <v>339</v>
      </c>
    </row>
    <row r="317" spans="1:26" ht="12.75" customHeight="1">
      <c r="A317" t="s">
        <v>309</v>
      </c>
      <c r="V317">
        <v>537</v>
      </c>
      <c t="s">
        <v>53</v>
      </c>
      <c t="s">
        <v>324</v>
      </c>
      <c t="s">
        <v>163</v>
      </c>
      <c t="s">
        <v>144</v>
      </c>
    </row>
    <row r="318" spans="1:26" ht="12.75" customHeight="1">
      <c r="A318" t="s">
        <v>314</v>
      </c>
      <c r="V318">
        <v>539</v>
      </c>
      <c t="s">
        <v>51</v>
      </c>
      <c t="s">
        <v>326</v>
      </c>
      <c t="s">
        <v>163</v>
      </c>
      <c t="s">
        <v>339</v>
      </c>
    </row>
    <row r="319" spans="1:26" ht="12.75" customHeight="1">
      <c r="A319" t="s">
        <v>376</v>
      </c>
      <c r="V319">
        <v>541</v>
      </c>
      <c t="s">
        <v>209</v>
      </c>
      <c t="s">
        <v>326</v>
      </c>
      <c t="s">
        <v>163</v>
      </c>
      <c t="s">
        <v>144</v>
      </c>
    </row>
    <row r="320" spans="1:26" ht="12.75" customHeight="1">
      <c r="A320" t="s">
        <v>224</v>
      </c>
      <c r="V320">
        <v>543</v>
      </c>
      <c t="s">
        <v>51</v>
      </c>
      <c t="s">
        <v>326</v>
      </c>
      <c t="s">
        <v>163</v>
      </c>
      <c t="s">
        <v>34</v>
      </c>
    </row>
    <row r="321" spans="1:26" ht="12.75" customHeight="1">
      <c r="A321" t="s">
        <v>443</v>
      </c>
      <c r="V321">
        <v>545</v>
      </c>
      <c t="s">
        <v>27</v>
      </c>
      <c t="s">
        <v>326</v>
      </c>
      <c t="s">
        <v>163</v>
      </c>
      <c t="s">
        <v>34</v>
      </c>
    </row>
    <row r="322" spans="1:26" ht="12.75" customHeight="1">
      <c r="A322" t="s">
        <v>281</v>
      </c>
      <c r="V322">
        <v>547</v>
      </c>
      <c t="s">
        <v>51</v>
      </c>
      <c t="s">
        <v>324</v>
      </c>
      <c t="s">
        <v>163</v>
      </c>
      <c t="s">
        <v>144</v>
      </c>
    </row>
    <row r="323" spans="1:26" ht="12.75" customHeight="1">
      <c r="A323" t="s">
        <v>81</v>
      </c>
      <c r="V323">
        <v>548</v>
      </c>
      <c t="s">
        <v>51</v>
      </c>
      <c t="s">
        <v>324</v>
      </c>
      <c t="s">
        <v>163</v>
      </c>
      <c t="s">
        <v>144</v>
      </c>
    </row>
    <row r="324" spans="1:26" ht="12.75" customHeight="1">
      <c r="A324" t="s">
        <v>337</v>
      </c>
      <c r="V324">
        <v>550</v>
      </c>
      <c t="s">
        <v>51</v>
      </c>
      <c t="s">
        <v>324</v>
      </c>
      <c t="s">
        <v>163</v>
      </c>
      <c t="s">
        <v>144</v>
      </c>
    </row>
    <row r="325" spans="1:26" ht="12.75" customHeight="1">
      <c r="A325" t="s">
        <v>295</v>
      </c>
      <c r="V325">
        <v>552</v>
      </c>
      <c t="s">
        <v>27</v>
      </c>
      <c t="s">
        <v>324</v>
      </c>
      <c t="s">
        <v>163</v>
      </c>
      <c t="s">
        <v>144</v>
      </c>
    </row>
    <row r="326" spans="1:26" ht="12.75" customHeight="1">
      <c r="A326" t="s">
        <v>382</v>
      </c>
      <c r="V326">
        <v>553</v>
      </c>
      <c t="s">
        <v>27</v>
      </c>
      <c t="s">
        <v>324</v>
      </c>
      <c t="s">
        <v>163</v>
      </c>
      <c t="s">
        <v>144</v>
      </c>
    </row>
    <row r="327" spans="1:26" ht="12.75" customHeight="1">
      <c r="A327" t="s">
        <v>47</v>
      </c>
      <c r="V327">
        <v>555</v>
      </c>
      <c t="s">
        <v>27</v>
      </c>
      <c t="s">
        <v>324</v>
      </c>
      <c t="s">
        <v>163</v>
      </c>
      <c t="s">
        <v>247</v>
      </c>
    </row>
    <row r="328" spans="1:26" ht="12.75" customHeight="1">
      <c r="A328" t="s">
        <v>77</v>
      </c>
      <c r="V328">
        <v>562</v>
      </c>
      <c t="s">
        <v>51</v>
      </c>
      <c t="s">
        <v>326</v>
      </c>
      <c t="s">
        <v>163</v>
      </c>
      <c t="s">
        <v>144</v>
      </c>
    </row>
    <row r="329" spans="1:26" ht="12.75" customHeight="1">
      <c r="A329" t="s">
        <v>457</v>
      </c>
      <c r="V329">
        <v>564</v>
      </c>
      <c t="s">
        <v>27</v>
      </c>
      <c t="s">
        <v>104</v>
      </c>
      <c t="s">
        <v>163</v>
      </c>
      <c t="s">
        <v>247</v>
      </c>
    </row>
    <row r="330" spans="1:26" ht="12.75" customHeight="1">
      <c r="A330" t="s">
        <v>157</v>
      </c>
      <c r="V330">
        <v>566</v>
      </c>
      <c t="s">
        <v>53</v>
      </c>
      <c t="s">
        <v>312</v>
      </c>
      <c t="s">
        <v>163</v>
      </c>
      <c t="s">
        <v>339</v>
      </c>
    </row>
    <row r="331" spans="1:26" ht="12.75" customHeight="1">
      <c r="A331" t="s">
        <v>394</v>
      </c>
      <c r="V331">
        <v>567</v>
      </c>
      <c t="s">
        <v>53</v>
      </c>
      <c t="s">
        <v>312</v>
      </c>
      <c t="s">
        <v>163</v>
      </c>
      <c t="s">
        <v>339</v>
      </c>
    </row>
    <row r="332" spans="1:26" ht="12.75" customHeight="1">
      <c r="A332" t="s">
        <v>136</v>
      </c>
      <c r="V332">
        <v>569</v>
      </c>
      <c t="s">
        <v>27</v>
      </c>
      <c t="s">
        <v>104</v>
      </c>
      <c t="s">
        <v>138</v>
      </c>
      <c t="s">
        <v>144</v>
      </c>
    </row>
    <row r="333" spans="1:26" ht="12.75" customHeight="1">
      <c r="A333" t="s">
        <v>7</v>
      </c>
      <c r="V333">
        <v>571</v>
      </c>
      <c t="s">
        <v>51</v>
      </c>
      <c t="s">
        <v>324</v>
      </c>
      <c t="s">
        <v>163</v>
      </c>
      <c t="s">
        <v>144</v>
      </c>
    </row>
    <row r="334" spans="1:26" ht="12.75" customHeight="1">
      <c r="A334" t="s">
        <v>13</v>
      </c>
      <c r="V334">
        <v>573</v>
      </c>
      <c t="s">
        <v>51</v>
      </c>
      <c t="s">
        <v>246</v>
      </c>
      <c t="s">
        <v>163</v>
      </c>
      <c t="s">
        <v>144</v>
      </c>
    </row>
    <row r="335" spans="1:26" ht="12.75" customHeight="1">
      <c r="A335" t="s">
        <v>438</v>
      </c>
      <c r="V335">
        <v>574</v>
      </c>
      <c t="s">
        <v>51</v>
      </c>
      <c t="s">
        <v>312</v>
      </c>
      <c t="s">
        <v>163</v>
      </c>
      <c t="s">
        <v>144</v>
      </c>
    </row>
    <row r="336" spans="1:26" ht="12.75" customHeight="1">
      <c r="A336" t="s">
        <v>58</v>
      </c>
      <c r="V336">
        <v>576</v>
      </c>
      <c t="s">
        <v>51</v>
      </c>
      <c t="s">
        <v>312</v>
      </c>
      <c t="s">
        <v>163</v>
      </c>
      <c t="s">
        <v>144</v>
      </c>
    </row>
    <row r="337" spans="1:26" ht="12.75" customHeight="1">
      <c r="A337" t="s">
        <v>42</v>
      </c>
      <c r="V337">
        <v>581</v>
      </c>
      <c t="s">
        <v>53</v>
      </c>
      <c t="s">
        <v>326</v>
      </c>
      <c t="s">
        <v>163</v>
      </c>
      <c t="s">
        <v>144</v>
      </c>
    </row>
    <row r="338" spans="1:26" ht="12.75" customHeight="1">
      <c r="A338" t="s">
        <v>416</v>
      </c>
      <c r="V338">
        <v>583</v>
      </c>
      <c t="s">
        <v>51</v>
      </c>
      <c t="s">
        <v>326</v>
      </c>
      <c t="s">
        <v>163</v>
      </c>
      <c t="s">
        <v>144</v>
      </c>
    </row>
    <row r="339" spans="1:26" ht="12.75" customHeight="1">
      <c r="A339" t="s">
        <v>98</v>
      </c>
      <c r="V339">
        <v>584</v>
      </c>
      <c t="s">
        <v>51</v>
      </c>
      <c t="s">
        <v>326</v>
      </c>
      <c t="s">
        <v>163</v>
      </c>
      <c t="s">
        <v>144</v>
      </c>
    </row>
    <row r="340" spans="1:26" ht="12.75" customHeight="1">
      <c r="A340" t="s">
        <v>275</v>
      </c>
      <c r="V340">
        <v>586</v>
      </c>
      <c t="s">
        <v>51</v>
      </c>
      <c t="s">
        <v>326</v>
      </c>
      <c t="s">
        <v>163</v>
      </c>
      <c t="s">
        <v>144</v>
      </c>
    </row>
    <row r="341" spans="1:26" ht="12.75" customHeight="1">
      <c r="A341" t="s">
        <v>106</v>
      </c>
      <c r="V341">
        <v>588</v>
      </c>
      <c t="s">
        <v>51</v>
      </c>
      <c t="s">
        <v>326</v>
      </c>
      <c t="s">
        <v>163</v>
      </c>
      <c t="s">
        <v>247</v>
      </c>
    </row>
    <row r="342" spans="1:26" ht="12.75" customHeight="1">
      <c r="A342" t="s">
        <v>285</v>
      </c>
      <c r="V342">
        <v>590</v>
      </c>
      <c t="s">
        <v>10</v>
      </c>
      <c t="s">
        <v>324</v>
      </c>
      <c t="s">
        <v>163</v>
      </c>
      <c t="s">
        <v>339</v>
      </c>
    </row>
    <row r="343" spans="1:26" ht="12.75" customHeight="1">
      <c r="A343" t="s">
        <v>386</v>
      </c>
      <c r="V343">
        <v>592</v>
      </c>
      <c t="s">
        <v>10</v>
      </c>
      <c t="s">
        <v>326</v>
      </c>
      <c t="s">
        <v>163</v>
      </c>
      <c t="s">
        <v>247</v>
      </c>
    </row>
    <row r="344" spans="1:26" ht="12.75" customHeight="1">
      <c r="A344" t="s">
        <v>400</v>
      </c>
      <c r="V344">
        <v>594</v>
      </c>
      <c t="s">
        <v>51</v>
      </c>
      <c t="s">
        <v>326</v>
      </c>
      <c t="s">
        <v>163</v>
      </c>
      <c t="s">
        <v>144</v>
      </c>
    </row>
    <row r="345" spans="1:26" ht="12.75" customHeight="1">
      <c r="A345" t="s">
        <v>287</v>
      </c>
      <c r="V345">
        <v>596</v>
      </c>
      <c t="s">
        <v>51</v>
      </c>
      <c t="s">
        <v>324</v>
      </c>
      <c t="s">
        <v>163</v>
      </c>
      <c t="s">
        <v>144</v>
      </c>
    </row>
    <row r="346" spans="1:26" ht="12.75" customHeight="1">
      <c r="A346" t="s">
        <v>0</v>
      </c>
      <c r="V346">
        <v>597</v>
      </c>
      <c t="s">
        <v>51</v>
      </c>
      <c t="s">
        <v>324</v>
      </c>
      <c t="s">
        <v>163</v>
      </c>
      <c t="s">
        <v>144</v>
      </c>
    </row>
    <row r="347" spans="1:26" ht="12.75" customHeight="1">
      <c r="A347" t="s">
        <v>190</v>
      </c>
      <c r="V347">
        <v>598</v>
      </c>
      <c t="s">
        <v>51</v>
      </c>
      <c t="s">
        <v>324</v>
      </c>
      <c t="s">
        <v>163</v>
      </c>
      <c t="s">
        <v>144</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