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Thèmes!$A$1:$B$335</definedName>
  </definedNames>
  <calcPr calcId="125725"/>
  <webPublishing/>
</workbook>
</file>

<file path=xl/sharedStrings.xml><?xml version="1.0" encoding="utf-8"?>
<sst xmlns="http://schemas.openxmlformats.org/spreadsheetml/2006/main" count="336" uniqueCount="336">
  <si>
    <t>exceptionnel;saison</t>
  </si>
  <si>
    <t>énergie;matin</t>
  </si>
  <si>
    <t>discrete;journée</t>
  </si>
  <si>
    <t>floral;genre</t>
  </si>
  <si>
    <t>Joli;subtil</t>
  </si>
  <si>
    <t>femme;journée</t>
  </si>
  <si>
    <t>durable;subtil</t>
  </si>
  <si>
    <t>femme;goût</t>
  </si>
  <si>
    <t>matin;sensuel</t>
  </si>
  <si>
    <t>catégorie;legerement</t>
  </si>
  <si>
    <t>femme;merci</t>
  </si>
  <si>
    <t>discret;discrete</t>
  </si>
  <si>
    <t>foi;jasminée</t>
  </si>
  <si>
    <t>brune;hiver</t>
  </si>
  <si>
    <t>femme;saison</t>
  </si>
  <si>
    <t>attention;genre</t>
  </si>
  <si>
    <t>foi;odeur</t>
  </si>
  <si>
    <t>foi;indéniable</t>
  </si>
  <si>
    <t>agressif;catégorie</t>
  </si>
  <si>
    <t>Christian;femme</t>
  </si>
  <si>
    <t>envoûtant;odeur</t>
  </si>
  <si>
    <t>frais;sensuel</t>
  </si>
  <si>
    <t>discret;sens</t>
  </si>
  <si>
    <t>magique;merci</t>
  </si>
  <si>
    <t>odeur;subtil</t>
  </si>
  <si>
    <t>age;blond</t>
  </si>
  <si>
    <t>discret;entetant</t>
  </si>
  <si>
    <t>blond;hiver</t>
  </si>
  <si>
    <t>agréable;best</t>
  </si>
  <si>
    <t>léger;nom</t>
  </si>
  <si>
    <t>peau;senteur</t>
  </si>
  <si>
    <t>flacon;subtil</t>
  </si>
  <si>
    <t>cett;énergie</t>
  </si>
  <si>
    <t>agréable;catégorie</t>
  </si>
  <si>
    <t>léger;long</t>
  </si>
  <si>
    <t>eau;génial</t>
  </si>
  <si>
    <t>allure;élégant</t>
  </si>
  <si>
    <t>envoûtant;floral</t>
  </si>
  <si>
    <t>frais;soir</t>
  </si>
  <si>
    <t>caractère;odeur</t>
  </si>
  <si>
    <t>entetant;féminin</t>
  </si>
  <si>
    <t>léger;subtil</t>
  </si>
  <si>
    <t>legerement;odeur</t>
  </si>
  <si>
    <t>extraordinaire;indéniable</t>
  </si>
  <si>
    <t>beau;sensuel</t>
  </si>
  <si>
    <t>agréable;peau</t>
  </si>
  <si>
    <t>odeur;sens</t>
  </si>
  <si>
    <t>Christian;merci</t>
  </si>
  <si>
    <t>boutique;eau</t>
  </si>
  <si>
    <t>automne;flacon</t>
  </si>
  <si>
    <t>attention;floral</t>
  </si>
  <si>
    <t>age;brune</t>
  </si>
  <si>
    <t>laise;tête</t>
  </si>
  <si>
    <t>age;odeur</t>
  </si>
  <si>
    <t>foi;subtil</t>
  </si>
  <si>
    <t>bonheur;flacon</t>
  </si>
  <si>
    <t>indéniable;senteur</t>
  </si>
  <si>
    <t>floral;journée</t>
  </si>
  <si>
    <t>ail;sens</t>
  </si>
  <si>
    <t>discret;journée</t>
  </si>
  <si>
    <t>agressif;best</t>
  </si>
  <si>
    <t>classique;femme</t>
  </si>
  <si>
    <t>effet;sens</t>
  </si>
  <si>
    <t>agréable;discret</t>
  </si>
  <si>
    <t>bain;incontournable</t>
  </si>
  <si>
    <t>blond;jeune</t>
  </si>
  <si>
    <t>fleurales;jour</t>
  </si>
  <si>
    <t>envoûtant;subtil</t>
  </si>
  <si>
    <t>frais;léger</t>
  </si>
  <si>
    <t>discret;lorqu'on</t>
  </si>
  <si>
    <t>délicieux;senteur</t>
  </si>
  <si>
    <t>douce;matin</t>
  </si>
  <si>
    <t>anniversaire;frère</t>
  </si>
  <si>
    <t>long;saison</t>
  </si>
  <si>
    <t>envoûtant;frais</t>
  </si>
  <si>
    <t>nom;peau</t>
  </si>
  <si>
    <t>beau;foi</t>
  </si>
  <si>
    <t>discret;féminin</t>
  </si>
  <si>
    <t>foi;limpide</t>
  </si>
  <si>
    <t>age;journée</t>
  </si>
  <si>
    <t>agréable;envoûtant</t>
  </si>
  <si>
    <t>15ans;fidèle</t>
  </si>
  <si>
    <t>discret;frais</t>
  </si>
  <si>
    <t>anniversaire;compliment</t>
  </si>
  <si>
    <t>compliment;journée</t>
  </si>
  <si>
    <t>entetant;tête</t>
  </si>
  <si>
    <t>féminin;tête</t>
  </si>
  <si>
    <t>Idéal;léger</t>
  </si>
  <si>
    <t>discret;léger</t>
  </si>
  <si>
    <t>agréable;léger</t>
  </si>
  <si>
    <t>blond;envoûtant</t>
  </si>
  <si>
    <t>beau;elegant</t>
  </si>
  <si>
    <t>journée;tête</t>
  </si>
  <si>
    <t>blond;odeur</t>
  </si>
  <si>
    <t>année;subtil</t>
  </si>
  <si>
    <t>floral;léger</t>
  </si>
  <si>
    <t>genre;gens</t>
  </si>
  <si>
    <t>Bouquet;floral</t>
  </si>
  <si>
    <t>frère;jour</t>
  </si>
  <si>
    <t>incontournable;indispensable</t>
  </si>
  <si>
    <t>age;saison</t>
  </si>
  <si>
    <t>foi;sensuel</t>
  </si>
  <si>
    <t>discrete;lorqu'on</t>
  </si>
  <si>
    <t>journée;laise</t>
  </si>
  <si>
    <t>année;foi</t>
  </si>
  <si>
    <t>atout;extraordinaire</t>
  </si>
  <si>
    <t>insaisissable;limpide</t>
  </si>
  <si>
    <t>odeur;sensuel</t>
  </si>
  <si>
    <t>discrete;féminin</t>
  </si>
  <si>
    <t>conseil;femme</t>
  </si>
  <si>
    <t>énergie;sensuel</t>
  </si>
  <si>
    <t>agréable;hiver</t>
  </si>
  <si>
    <t>discret;effet</t>
  </si>
  <si>
    <t>féminin;sensuel</t>
  </si>
  <si>
    <t>douce;énergie</t>
  </si>
  <si>
    <t>best;legerement</t>
  </si>
  <si>
    <t>délicieux;féminin</t>
  </si>
  <si>
    <t>brune;journée</t>
  </si>
  <si>
    <t>foi;hic</t>
  </si>
  <si>
    <t>flacon;Joli</t>
  </si>
  <si>
    <t>attention;gens</t>
  </si>
  <si>
    <t>odeur;saison</t>
  </si>
  <si>
    <t>journée;léger</t>
  </si>
  <si>
    <t>fleurales;frais</t>
  </si>
  <si>
    <t>discret;sensuel</t>
  </si>
  <si>
    <t>agréable;legerement</t>
  </si>
  <si>
    <t>féminin;lorqu'on</t>
  </si>
  <si>
    <t>exceptionnel;sensuel</t>
  </si>
  <si>
    <t>frais;journée</t>
  </si>
  <si>
    <t>entetant;lorqu'on</t>
  </si>
  <si>
    <t>journée;saison</t>
  </si>
  <si>
    <t>léger;saison</t>
  </si>
  <si>
    <t>elegant;odeur</t>
  </si>
  <si>
    <t>agréable;jour</t>
  </si>
  <si>
    <t>hic;subtil</t>
  </si>
  <si>
    <t>sensuel;senteur</t>
  </si>
  <si>
    <t>brune;saison</t>
  </si>
  <si>
    <t>Pertinence</t>
  </si>
  <si>
    <t>allure;flacon</t>
  </si>
  <si>
    <t>durable;odeur</t>
  </si>
  <si>
    <t>agréable;frais</t>
  </si>
  <si>
    <t>corps;odeur</t>
  </si>
  <si>
    <t>gout;léger</t>
  </si>
  <si>
    <t>discret;énergie</t>
  </si>
  <si>
    <t>exceptionnel;féminin</t>
  </si>
  <si>
    <t>agréable;année</t>
  </si>
  <si>
    <t>floral;odeur</t>
  </si>
  <si>
    <t>féminin;journée</t>
  </si>
  <si>
    <t>agressif;legerement</t>
  </si>
  <si>
    <t>journée;sensuel</t>
  </si>
  <si>
    <t>discret;tête</t>
  </si>
  <si>
    <t>agréable;chaud</t>
  </si>
  <si>
    <t>envoûtant;foi</t>
  </si>
  <si>
    <t>femme;subtil</t>
  </si>
  <si>
    <t>journée;senteur</t>
  </si>
  <si>
    <t>journée;long</t>
  </si>
  <si>
    <t>discret;odeur</t>
  </si>
  <si>
    <t>année;léger</t>
  </si>
  <si>
    <t>boutique;génial</t>
  </si>
  <si>
    <t>laise;lorqu'on</t>
  </si>
  <si>
    <t>féminin;incontournable</t>
  </si>
  <si>
    <t>envoûtant;hic</t>
  </si>
  <si>
    <t>matin;senteur</t>
  </si>
  <si>
    <t>saison;sensuel</t>
  </si>
  <si>
    <t>classique;elegant</t>
  </si>
  <si>
    <t>frais;jour</t>
  </si>
  <si>
    <t>femme;floral</t>
  </si>
  <si>
    <t>femme;nom</t>
  </si>
  <si>
    <t>agréable;journée</t>
  </si>
  <si>
    <t>frais;saison</t>
  </si>
  <si>
    <t>durable;sens</t>
  </si>
  <si>
    <t>sens;subtil</t>
  </si>
  <si>
    <t>eau;odeur</t>
  </si>
  <si>
    <t>discret;douce</t>
  </si>
  <si>
    <t>blond;floral</t>
  </si>
  <si>
    <t>discrete;entetant</t>
  </si>
  <si>
    <t>frais;odeur</t>
  </si>
  <si>
    <t>Bouquet;frais</t>
  </si>
  <si>
    <t>age;frais</t>
  </si>
  <si>
    <t>discret;durable</t>
  </si>
  <si>
    <t>blond;saison</t>
  </si>
  <si>
    <t>flacon;odeur</t>
  </si>
  <si>
    <t>hiver;jeune</t>
  </si>
  <si>
    <t>journée;matin</t>
  </si>
  <si>
    <t>classique;discret</t>
  </si>
  <si>
    <t>atout;senteur</t>
  </si>
  <si>
    <t>Eté;hiver</t>
  </si>
  <si>
    <t>bonheur;léger</t>
  </si>
  <si>
    <t>élégant;flacon</t>
  </si>
  <si>
    <t>best;odeur</t>
  </si>
  <si>
    <t>délicieux;peau</t>
  </si>
  <si>
    <t>discrete;laise</t>
  </si>
  <si>
    <t>journée;lorqu'on</t>
  </si>
  <si>
    <t>age;femme</t>
  </si>
  <si>
    <t>caractère;corps</t>
  </si>
  <si>
    <t>foi;frère</t>
  </si>
  <si>
    <t>complétement;envoûtant</t>
  </si>
  <si>
    <t>féminité;senteur</t>
  </si>
  <si>
    <t>classique;odeur</t>
  </si>
  <si>
    <t>agréable;beau</t>
  </si>
  <si>
    <t>age;envoûtant</t>
  </si>
  <si>
    <t>frais;matin</t>
  </si>
  <si>
    <t>femme;frais</t>
  </si>
  <si>
    <t>cett;soir</t>
  </si>
  <si>
    <t>classique;subtil</t>
  </si>
  <si>
    <t>foi;senteur</t>
  </si>
  <si>
    <t>agréable;Extrèmement</t>
  </si>
  <si>
    <t>classique;sens</t>
  </si>
  <si>
    <t>bain;féminin</t>
  </si>
  <si>
    <t>allure;léger</t>
  </si>
  <si>
    <t>compliment;jour</t>
  </si>
  <si>
    <t>floral;frais</t>
  </si>
  <si>
    <t>Joli;odeur</t>
  </si>
  <si>
    <t>best;catégorie</t>
  </si>
  <si>
    <t>complétement;hic</t>
  </si>
  <si>
    <t>journée;peau</t>
  </si>
  <si>
    <t>cett;discret</t>
  </si>
  <si>
    <t>année;hic</t>
  </si>
  <si>
    <t>blond;journée</t>
  </si>
  <si>
    <t>léger;odeur</t>
  </si>
  <si>
    <t>Joli;léger</t>
  </si>
  <si>
    <t>agressif;odeur</t>
  </si>
  <si>
    <t>cett;douce</t>
  </si>
  <si>
    <t>effet;femme</t>
  </si>
  <si>
    <t>douce;sensuel</t>
  </si>
  <si>
    <t>complétement;subtil</t>
  </si>
  <si>
    <t>jour;nom</t>
  </si>
  <si>
    <t>discrete;tête</t>
  </si>
  <si>
    <t>extraordinaire;senteur</t>
  </si>
  <si>
    <t>beau;odeur</t>
  </si>
  <si>
    <t>élégant;léger</t>
  </si>
  <si>
    <t>Thème</t>
  </si>
  <si>
    <t>envoûtant;nom</t>
  </si>
  <si>
    <t>floral;gens</t>
  </si>
  <si>
    <t>brune;envoûtant</t>
  </si>
  <si>
    <t>bonheur;eau</t>
  </si>
  <si>
    <t>brune;odeur</t>
  </si>
  <si>
    <t>floral;saison</t>
  </si>
  <si>
    <t>ail;odeur</t>
  </si>
  <si>
    <t>anniversaire;foi</t>
  </si>
  <si>
    <t>classique;sensuel</t>
  </si>
  <si>
    <t>journée;nom</t>
  </si>
  <si>
    <t>discret;Idéal</t>
  </si>
  <si>
    <t>insaisissable;jasminée</t>
  </si>
  <si>
    <t>envoûtant;jour</t>
  </si>
  <si>
    <t>blond;brune</t>
  </si>
  <si>
    <t>commentaire;féminité</t>
  </si>
  <si>
    <t>bonheur;Joli</t>
  </si>
  <si>
    <t>atout;foi</t>
  </si>
  <si>
    <t>côtois;femme</t>
  </si>
  <si>
    <t>envoûtant;journée</t>
  </si>
  <si>
    <t>classique;durable</t>
  </si>
  <si>
    <t>féminin;saison</t>
  </si>
  <si>
    <t>attention;intérêt</t>
  </si>
  <si>
    <t>effet;subtil</t>
  </si>
  <si>
    <t>brune;floral</t>
  </si>
  <si>
    <t>envoûtant;saison</t>
  </si>
  <si>
    <t>anniversaire;jour</t>
  </si>
  <si>
    <t>énergie;frais</t>
  </si>
  <si>
    <t>beau;classique</t>
  </si>
  <si>
    <t>compliment;peau</t>
  </si>
  <si>
    <t>année;nom</t>
  </si>
  <si>
    <t>genre;intérêt</t>
  </si>
  <si>
    <t>Bouquet;léger</t>
  </si>
  <si>
    <t>femme;homme</t>
  </si>
  <si>
    <t>cett;sensuel</t>
  </si>
  <si>
    <t>blond;femme</t>
  </si>
  <si>
    <t>bonheur;odeur</t>
  </si>
  <si>
    <t>complétement;foi</t>
  </si>
  <si>
    <t>elegant;foi</t>
  </si>
  <si>
    <t>bain;indispensable</t>
  </si>
  <si>
    <t>énergie;soir</t>
  </si>
  <si>
    <t>compliment;nom</t>
  </si>
  <si>
    <t>agréable;Idéal</t>
  </si>
  <si>
    <t>catégorie;odeur</t>
  </si>
  <si>
    <t>lorqu'on;tête</t>
  </si>
  <si>
    <t>discret;laise</t>
  </si>
  <si>
    <t>frais;Idéal</t>
  </si>
  <si>
    <t>délicieux;sensuel</t>
  </si>
  <si>
    <t>compliment;foi</t>
  </si>
  <si>
    <t>beau;Extrèmement</t>
  </si>
  <si>
    <t>blond;frais</t>
  </si>
  <si>
    <t>atout;indéniable</t>
  </si>
  <si>
    <t>entetant;laise</t>
  </si>
  <si>
    <t>foi;matin</t>
  </si>
  <si>
    <t>femme;odeur</t>
  </si>
  <si>
    <t>brune;femme</t>
  </si>
  <si>
    <t>année;journée</t>
  </si>
  <si>
    <t>elegant;sensuel</t>
  </si>
  <si>
    <t>effet;odeur</t>
  </si>
  <si>
    <t>foi;soir</t>
  </si>
  <si>
    <t>douce;soir</t>
  </si>
  <si>
    <t>eau;flacon</t>
  </si>
  <si>
    <t>bonheur;subtil</t>
  </si>
  <si>
    <t>brune;jeune</t>
  </si>
  <si>
    <t>discret;femme</t>
  </si>
  <si>
    <t>cett;frais</t>
  </si>
  <si>
    <t>discret;soir</t>
  </si>
  <si>
    <t>discret;subtil</t>
  </si>
  <si>
    <t>eau;subtil</t>
  </si>
  <si>
    <t>envoûtant;femme</t>
  </si>
  <si>
    <t>extraordinaire;foi</t>
  </si>
  <si>
    <t>femme;sens</t>
  </si>
  <si>
    <t>agréable;odeur</t>
  </si>
  <si>
    <t>discret;matin</t>
  </si>
  <si>
    <t>eau;Joli</t>
  </si>
  <si>
    <t>brune;frais</t>
  </si>
  <si>
    <t>classique;effet</t>
  </si>
  <si>
    <t>age;floral</t>
  </si>
  <si>
    <t>douce;frais</t>
  </si>
  <si>
    <t>eau;léger</t>
  </si>
  <si>
    <t>sensuel;soir</t>
  </si>
  <si>
    <t>féminin;laise</t>
  </si>
  <si>
    <t>chaud;hiver</t>
  </si>
  <si>
    <t>féminin;indispensable</t>
  </si>
  <si>
    <t>agréable;gout</t>
  </si>
  <si>
    <t>classique;foi</t>
  </si>
  <si>
    <t>durable;femme</t>
  </si>
  <si>
    <t>foi;insaisissable</t>
  </si>
  <si>
    <t>commentaire;senteur</t>
  </si>
  <si>
    <t>cett;matin</t>
  </si>
  <si>
    <t>agréable;nom</t>
  </si>
  <si>
    <t>foi;jour</t>
  </si>
  <si>
    <t>gens;intérêt</t>
  </si>
  <si>
    <t>journée;odeur</t>
  </si>
  <si>
    <t>jasminée;limpide</t>
  </si>
  <si>
    <t>floral;intérêt</t>
  </si>
  <si>
    <t>compliment;frère</t>
  </si>
  <si>
    <t>agréable;agressif</t>
  </si>
  <si>
    <t>flacon;léger</t>
  </si>
  <si>
    <t>durable;effet</t>
  </si>
  <si>
    <t>côtois;nom</t>
  </si>
  <si>
    <t>année;envoûtant</t>
  </si>
  <si>
    <t>année;complétement</t>
  </si>
  <si>
    <t>entetant;journée</t>
  </si>
  <si>
    <t>matin;soir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</si>
</sst>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335"/>
  <sheetViews>
    <sheetView workbookViewId="0" topLeftCell="A1"/>
  </sheetViews>
  <sheetFormatPr defaultColWidth="9.14285714285714" defaultRowHeight="12.75" customHeight="1"/>
  <cols>
    <col min="1" max="1" width="26.1428571428571" customWidth="1"/>
    <col min="2" max="2" width="12" customWidth="1"/>
  </cols>
  <sheetData>
    <row r="1" spans="1:2" ht="12.75" customHeight="1">
      <c r="A1" s="1" t="s">
        <v>231</v>
      </c>
      <c s="1" t="s">
        <v>137</v>
      </c>
    </row>
    <row r="2" spans="1:2" ht="12.75" customHeight="1">
      <c r="A2" t="s">
        <v>89</v>
      </c>
      <c s="2">
        <v>1.05034958488354</v>
      </c>
    </row>
    <row r="3" spans="1:2" ht="12.75" customHeight="1">
      <c r="A3" t="s">
        <v>279</v>
      </c>
      <c s="2">
        <v>0.977763014221573</v>
      </c>
    </row>
    <row r="4" spans="1:2" ht="12.75" customHeight="1">
      <c r="A4" t="s">
        <v>82</v>
      </c>
      <c s="2">
        <v>0.942927468247724</v>
      </c>
    </row>
    <row r="5" spans="1:2" ht="12.75" customHeight="1">
      <c r="A5" t="s">
        <v>335</v>
      </c>
      <c s="2">
        <v>0.905493909920014</v>
      </c>
    </row>
    <row r="6" spans="1:2" ht="12.75" customHeight="1">
      <c r="A6" t="s">
        <v>113</v>
      </c>
      <c s="2">
        <v>0.814802511851311</v>
      </c>
    </row>
    <row r="7" spans="1:2" ht="12.75" customHeight="1">
      <c r="A7" t="s">
        <v>63</v>
      </c>
      <c s="2">
        <v>0.74496229654977</v>
      </c>
    </row>
    <row r="8" spans="1:2" ht="12.75" customHeight="1">
      <c r="A8" t="s">
        <v>140</v>
      </c>
      <c s="2">
        <v>0.74496229654977</v>
      </c>
    </row>
    <row r="9" spans="1:2" ht="12.75" customHeight="1">
      <c r="A9" t="s">
        <v>46</v>
      </c>
      <c s="2">
        <v>0.640201973597458</v>
      </c>
    </row>
    <row r="10" spans="1:2" ht="12.75" customHeight="1">
      <c r="A10" t="s">
        <v>321</v>
      </c>
      <c s="2">
        <v>0.628561937713868</v>
      </c>
    </row>
    <row r="11" spans="1:2" ht="12.75" customHeight="1">
      <c r="A11" t="s">
        <v>241</v>
      </c>
      <c s="2">
        <v>0.628561937713868</v>
      </c>
    </row>
    <row r="12" spans="1:2" ht="12.75" customHeight="1">
      <c r="A12" t="s">
        <v>122</v>
      </c>
      <c s="2">
        <v>0.628561937713868</v>
      </c>
    </row>
    <row r="13" spans="1:2" ht="12.75" customHeight="1">
      <c r="A13" t="s">
        <v>68</v>
      </c>
      <c s="2">
        <v>0.628561937713868</v>
      </c>
    </row>
    <row r="14" spans="1:2" ht="12.75" customHeight="1">
      <c r="A14" t="s">
        <v>211</v>
      </c>
      <c s="2">
        <v>0.613586695485177</v>
      </c>
    </row>
    <row r="15" spans="1:2" ht="12.75" customHeight="1">
      <c r="A15" t="s">
        <v>290</v>
      </c>
      <c s="2">
        <v>0.584962500721156</v>
      </c>
    </row>
    <row r="16" spans="1:2" ht="12.75" customHeight="1">
      <c r="A16" t="s">
        <v>284</v>
      </c>
      <c s="2">
        <v>0.584962500721156</v>
      </c>
    </row>
    <row r="17" spans="1:2" ht="12.75" customHeight="1">
      <c r="A17" t="s">
        <v>329</v>
      </c>
      <c s="2">
        <v>0.548744548797822</v>
      </c>
    </row>
    <row r="18" spans="1:2" ht="12.75" customHeight="1">
      <c r="A18" t="s">
        <v>8</v>
      </c>
      <c s="2">
        <v>0.523801614761557</v>
      </c>
    </row>
    <row r="19" spans="1:2" ht="12.75" customHeight="1">
      <c r="A19" t="s">
        <v>245</v>
      </c>
      <c s="2">
        <v>0.488881507110786</v>
      </c>
    </row>
    <row r="20" spans="1:2" ht="12.75" customHeight="1">
      <c r="A20" t="s">
        <v>130</v>
      </c>
      <c s="2">
        <v>0.488881507110786</v>
      </c>
    </row>
    <row r="21" spans="1:2" ht="12.75" customHeight="1">
      <c r="A21" t="s">
        <v>186</v>
      </c>
      <c s="2">
        <v>0.463571813985552</v>
      </c>
    </row>
    <row r="22" spans="1:2" ht="12.75" customHeight="1">
      <c r="A22" t="s">
        <v>264</v>
      </c>
      <c s="2">
        <v>0.463571813985552</v>
      </c>
    </row>
    <row r="23" spans="1:2" ht="12.75" customHeight="1">
      <c r="A23" t="s">
        <v>45</v>
      </c>
      <c s="2">
        <v>0.463571813985552</v>
      </c>
    </row>
    <row r="24" spans="1:2" ht="12.75" customHeight="1">
      <c r="A24" t="s">
        <v>49</v>
      </c>
      <c s="2">
        <v>0.463571813985552</v>
      </c>
    </row>
    <row r="25" spans="1:2" ht="12.75" customHeight="1">
      <c r="A25" t="s">
        <v>7</v>
      </c>
      <c s="2">
        <v>0.463571813985552</v>
      </c>
    </row>
    <row r="26" spans="1:2" ht="12.75" customHeight="1">
      <c r="A26" t="s">
        <v>23</v>
      </c>
      <c s="2">
        <v>0.463571813985552</v>
      </c>
    </row>
    <row r="27" spans="1:2" ht="12.75" customHeight="1">
      <c r="A27" t="s">
        <v>109</v>
      </c>
      <c s="2">
        <v>0.463571813985552</v>
      </c>
    </row>
    <row r="28" spans="1:2" ht="12.75" customHeight="1">
      <c r="A28" t="s">
        <v>81</v>
      </c>
      <c s="2">
        <v>0.463571813985552</v>
      </c>
    </row>
    <row r="29" spans="1:2" ht="12.75" customHeight="1">
      <c r="A29" t="s">
        <v>65</v>
      </c>
      <c s="2">
        <v>0.438721875540867</v>
      </c>
    </row>
    <row r="30" spans="1:2" ht="12.75" customHeight="1">
      <c r="A30" t="s">
        <v>244</v>
      </c>
      <c s="2">
        <v>0.438721875540867</v>
      </c>
    </row>
    <row r="31" spans="1:2" ht="12.75" customHeight="1">
      <c r="A31" t="s">
        <v>133</v>
      </c>
      <c s="2">
        <v>0.438721875540867</v>
      </c>
    </row>
    <row r="32" spans="1:2" ht="12.75" customHeight="1">
      <c r="A32" t="s">
        <v>294</v>
      </c>
      <c s="2">
        <v>0.438721875540867</v>
      </c>
    </row>
    <row r="33" spans="1:2" ht="12.75" customHeight="1">
      <c r="A33" t="s">
        <v>182</v>
      </c>
      <c s="2">
        <v>0.438721875540867</v>
      </c>
    </row>
    <row r="34" spans="1:2" ht="12.75" customHeight="1">
      <c r="A34" t="s">
        <v>226</v>
      </c>
      <c s="2">
        <v>0.438721875540867</v>
      </c>
    </row>
    <row r="35" spans="1:2" ht="12.75" customHeight="1">
      <c r="A35" t="s">
        <v>198</v>
      </c>
      <c s="2">
        <v>0.407401255925655</v>
      </c>
    </row>
    <row r="36" spans="1:2" ht="12.75" customHeight="1">
      <c r="A36" t="s">
        <v>24</v>
      </c>
      <c s="2">
        <v>0.374144010543969</v>
      </c>
    </row>
    <row r="37" spans="1:2" ht="12.75" customHeight="1">
      <c r="A37" t="s">
        <v>285</v>
      </c>
      <c s="2">
        <v>0.314280968856934</v>
      </c>
    </row>
    <row r="38" spans="1:2" ht="12.75" customHeight="1">
      <c r="A38" t="s">
        <v>194</v>
      </c>
      <c s="2">
        <v>0.309047875990368</v>
      </c>
    </row>
    <row r="39" spans="1:2" ht="12.75" customHeight="1">
      <c r="A39" t="s">
        <v>197</v>
      </c>
      <c s="2">
        <v>0.309047875990368</v>
      </c>
    </row>
    <row r="40" spans="1:2" ht="12.75" customHeight="1">
      <c r="A40" t="s">
        <v>158</v>
      </c>
      <c s="2">
        <v>0.309047875990368</v>
      </c>
    </row>
    <row r="41" spans="1:2" ht="12.75" customHeight="1">
      <c r="A41" t="s">
        <v>313</v>
      </c>
      <c s="2">
        <v>0.309047875990368</v>
      </c>
    </row>
    <row r="42" spans="1:2" ht="12.75" customHeight="1">
      <c r="A42" t="s">
        <v>19</v>
      </c>
      <c s="2">
        <v>0.309047875990368</v>
      </c>
    </row>
    <row r="43" spans="1:2" ht="12.75" customHeight="1">
      <c r="A43" t="s">
        <v>39</v>
      </c>
      <c s="2">
        <v>0.309047875990368</v>
      </c>
    </row>
    <row r="44" spans="1:2" ht="12.75" customHeight="1">
      <c r="A44" t="s">
        <v>151</v>
      </c>
      <c s="2">
        <v>0.309047875990368</v>
      </c>
    </row>
    <row r="45" spans="1:2" ht="12.75" customHeight="1">
      <c r="A45" t="s">
        <v>48</v>
      </c>
      <c s="2">
        <v>0.309047875990368</v>
      </c>
    </row>
    <row r="46" spans="1:2" ht="12.75" customHeight="1">
      <c r="A46" t="s">
        <v>238</v>
      </c>
      <c s="2">
        <v>0.309047875990368</v>
      </c>
    </row>
    <row r="47" spans="1:2" ht="12.75" customHeight="1">
      <c r="A47" t="s">
        <v>315</v>
      </c>
      <c s="2">
        <v>0.309047875990368</v>
      </c>
    </row>
    <row r="48" spans="1:2" ht="12.75" customHeight="1">
      <c r="A48" t="s">
        <v>111</v>
      </c>
      <c s="2">
        <v>0.309047875990368</v>
      </c>
    </row>
    <row r="49" spans="1:2" ht="12.75" customHeight="1">
      <c r="A49" t="s">
        <v>206</v>
      </c>
      <c s="2">
        <v>0.309047875990368</v>
      </c>
    </row>
    <row r="50" spans="1:2" ht="12.75" customHeight="1">
      <c r="A50" t="s">
        <v>66</v>
      </c>
      <c s="2">
        <v>0.309047875990368</v>
      </c>
    </row>
    <row r="51" spans="1:2" ht="12.75" customHeight="1">
      <c r="A51" t="s">
        <v>123</v>
      </c>
      <c s="2">
        <v>0.309047875990368</v>
      </c>
    </row>
    <row r="52" spans="1:2" ht="12.75" customHeight="1">
      <c r="A52" t="s">
        <v>10</v>
      </c>
      <c s="2">
        <v>0.309047875990368</v>
      </c>
    </row>
    <row r="53" spans="1:2" ht="12.75" customHeight="1">
      <c r="A53" t="s">
        <v>190</v>
      </c>
      <c s="2">
        <v>0.309047875990368</v>
      </c>
    </row>
    <row r="54" spans="1:2" ht="12.75" customHeight="1">
      <c r="A54" t="s">
        <v>116</v>
      </c>
      <c s="2">
        <v>0.309047875990368</v>
      </c>
    </row>
    <row r="55" spans="1:2" ht="12.75" customHeight="1">
      <c r="A55" t="s">
        <v>331</v>
      </c>
      <c s="2">
        <v>0.309047875990368</v>
      </c>
    </row>
    <row r="56" spans="1:2" ht="12.75" customHeight="1">
      <c r="A56" t="s">
        <v>278</v>
      </c>
      <c s="2">
        <v>0.309047875990368</v>
      </c>
    </row>
    <row r="57" spans="1:2" ht="12.75" customHeight="1">
      <c r="A57" t="s">
        <v>165</v>
      </c>
      <c s="2">
        <v>0.309047875990368</v>
      </c>
    </row>
    <row r="58" spans="1:2" ht="12.75" customHeight="1">
      <c r="A58" t="s">
        <v>142</v>
      </c>
      <c s="2">
        <v>0.309047875990368</v>
      </c>
    </row>
    <row r="59" spans="1:2" ht="12.75" customHeight="1">
      <c r="A59" t="s">
        <v>70</v>
      </c>
      <c s="2">
        <v>0.309047875990368</v>
      </c>
    </row>
    <row r="60" spans="1:2" ht="12.75" customHeight="1">
      <c r="A60" t="s">
        <v>249</v>
      </c>
      <c s="2">
        <v>0.309047875990368</v>
      </c>
    </row>
    <row r="61" spans="1:2" ht="12.75" customHeight="1">
      <c r="A61" t="s">
        <v>246</v>
      </c>
      <c s="2">
        <v>0.309047875990368</v>
      </c>
    </row>
    <row r="62" spans="1:2" ht="12.75" customHeight="1">
      <c r="A62" t="s">
        <v>199</v>
      </c>
      <c s="2">
        <v>0.309047875990368</v>
      </c>
    </row>
    <row r="63" spans="1:2" ht="12.75" customHeight="1">
      <c r="A63" t="s">
        <v>47</v>
      </c>
      <c s="2">
        <v>0.309047875990368</v>
      </c>
    </row>
    <row r="64" spans="1:2" ht="12.75" customHeight="1">
      <c r="A64" t="s">
        <v>319</v>
      </c>
      <c s="2">
        <v>0.309047875990368</v>
      </c>
    </row>
    <row r="65" spans="1:2" ht="12.75" customHeight="1">
      <c r="A65" t="s">
        <v>141</v>
      </c>
      <c s="2">
        <v>0.309047875990368</v>
      </c>
    </row>
    <row r="66" spans="1:2" ht="12.75" customHeight="1">
      <c r="A66" t="s">
        <v>30</v>
      </c>
      <c s="2">
        <v>0.309047875990368</v>
      </c>
    </row>
    <row r="67" spans="1:2" ht="12.75" customHeight="1">
      <c r="A67" t="s">
        <v>35</v>
      </c>
      <c s="2">
        <v>0.309047875990368</v>
      </c>
    </row>
    <row r="68" spans="1:2" ht="12.75" customHeight="1">
      <c r="A68" t="s">
        <v>58</v>
      </c>
      <c s="2">
        <v>0.309047875990368</v>
      </c>
    </row>
    <row r="69" spans="1:2" ht="12.75" customHeight="1">
      <c r="A69" t="s">
        <v>280</v>
      </c>
      <c s="2">
        <v>0.309047875990368</v>
      </c>
    </row>
    <row r="70" spans="1:2" ht="12.75" customHeight="1">
      <c r="A70" t="s">
        <v>167</v>
      </c>
      <c s="2">
        <v>0.309047875990368</v>
      </c>
    </row>
    <row r="71" spans="1:2" ht="12.75" customHeight="1">
      <c r="A71" t="s">
        <v>95</v>
      </c>
      <c s="2">
        <v>0.231785906992776</v>
      </c>
    </row>
    <row r="72" spans="1:2" ht="12.75" customHeight="1">
      <c r="A72" t="s">
        <v>138</v>
      </c>
      <c s="2">
        <v>0.231785906992776</v>
      </c>
    </row>
    <row r="73" spans="1:2" ht="12.75" customHeight="1">
      <c r="A73" t="s">
        <v>252</v>
      </c>
      <c s="2">
        <v>0.231785906992776</v>
      </c>
    </row>
    <row r="74" spans="1:2" ht="12.75" customHeight="1">
      <c r="A74" t="s">
        <v>230</v>
      </c>
      <c s="2">
        <v>0.231785906992776</v>
      </c>
    </row>
    <row r="75" spans="1:2" ht="12.75" customHeight="1">
      <c r="A75" t="s">
        <v>34</v>
      </c>
      <c s="2">
        <v>0.231785906992776</v>
      </c>
    </row>
    <row r="76" spans="1:2" ht="12.75" customHeight="1">
      <c r="A76" t="s">
        <v>209</v>
      </c>
      <c s="2">
        <v>0.231785906992776</v>
      </c>
    </row>
    <row r="77" spans="1:2" ht="12.75" customHeight="1">
      <c r="A77" t="s">
        <v>131</v>
      </c>
      <c s="2">
        <v>0.231785906992776</v>
      </c>
    </row>
    <row r="78" spans="1:2" ht="12.75" customHeight="1">
      <c r="A78" t="s">
        <v>13</v>
      </c>
      <c s="2">
        <v>0.231785906992776</v>
      </c>
    </row>
    <row r="79" spans="1:2" ht="12.75" customHeight="1">
      <c r="A79" t="s">
        <v>99</v>
      </c>
      <c s="2">
        <v>0.231785906992776</v>
      </c>
    </row>
    <row r="80" spans="1:2" ht="12.75" customHeight="1">
      <c r="A80" t="s">
        <v>325</v>
      </c>
      <c s="2">
        <v>0.231785906992776</v>
      </c>
    </row>
    <row r="81" spans="1:2" ht="12.75" customHeight="1">
      <c r="A81" t="s">
        <v>106</v>
      </c>
      <c s="2">
        <v>0.231785906992776</v>
      </c>
    </row>
    <row r="82" spans="1:2" ht="12.75" customHeight="1">
      <c r="A82" t="s">
        <v>243</v>
      </c>
      <c s="2">
        <v>0.231785906992776</v>
      </c>
    </row>
    <row r="83" spans="1:2" ht="12.75" customHeight="1">
      <c r="A83" t="s">
        <v>154</v>
      </c>
      <c s="2">
        <v>0.231785906992776</v>
      </c>
    </row>
    <row r="84" spans="1:2" ht="12.75" customHeight="1">
      <c r="A84" t="s">
        <v>155</v>
      </c>
      <c s="2">
        <v>0.231785906992776</v>
      </c>
    </row>
    <row r="85" spans="1:2" ht="12.75" customHeight="1">
      <c r="A85" t="s">
        <v>84</v>
      </c>
      <c s="2">
        <v>0.231785906992776</v>
      </c>
    </row>
    <row r="86" spans="1:2" ht="12.75" customHeight="1">
      <c r="A86" t="s">
        <v>272</v>
      </c>
      <c s="2">
        <v>0.231785906992776</v>
      </c>
    </row>
    <row r="87" spans="1:2" ht="12.75" customHeight="1">
      <c r="A87" t="s">
        <v>12</v>
      </c>
      <c s="2">
        <v>0.231785906992776</v>
      </c>
    </row>
    <row r="88" spans="1:2" ht="12.75" customHeight="1">
      <c r="A88" t="s">
        <v>78</v>
      </c>
      <c s="2">
        <v>0.231785906992776</v>
      </c>
    </row>
    <row r="89" spans="1:2" ht="12.75" customHeight="1">
      <c r="A89" t="s">
        <v>318</v>
      </c>
      <c s="2">
        <v>0.231785906992776</v>
      </c>
    </row>
    <row r="90" spans="1:2" ht="12.75" customHeight="1">
      <c r="A90" t="s">
        <v>314</v>
      </c>
      <c s="2">
        <v>0.231785906992776</v>
      </c>
    </row>
    <row r="91" spans="1:2" ht="12.75" customHeight="1">
      <c r="A91" t="s">
        <v>160</v>
      </c>
      <c s="2">
        <v>0.231785906992776</v>
      </c>
    </row>
    <row r="92" spans="1:2" ht="12.75" customHeight="1">
      <c r="A92" t="s">
        <v>149</v>
      </c>
      <c s="2">
        <v>0.231785906992776</v>
      </c>
    </row>
    <row r="93" spans="1:2" ht="12.75" customHeight="1">
      <c r="A93" t="s">
        <v>260</v>
      </c>
      <c s="2">
        <v>0.231785906992776</v>
      </c>
    </row>
    <row r="94" spans="1:2" ht="12.75" customHeight="1">
      <c r="A94" t="s">
        <v>188</v>
      </c>
      <c s="2">
        <v>0.231785906992776</v>
      </c>
    </row>
    <row r="95" spans="1:2" ht="12.75" customHeight="1">
      <c r="A95" t="s">
        <v>215</v>
      </c>
      <c s="2">
        <v>0.231785906992776</v>
      </c>
    </row>
    <row r="96" spans="1:2" ht="12.75" customHeight="1">
      <c r="A96" t="s">
        <v>163</v>
      </c>
      <c s="2">
        <v>0.231785906992776</v>
      </c>
    </row>
    <row r="97" spans="1:2" ht="12.75" customHeight="1">
      <c r="A97" t="s">
        <v>270</v>
      </c>
      <c s="2">
        <v>0.231785906992776</v>
      </c>
    </row>
    <row r="98" spans="1:2" ht="12.75" customHeight="1">
      <c r="A98" t="s">
        <v>27</v>
      </c>
      <c s="2">
        <v>0.231785906992776</v>
      </c>
    </row>
    <row r="99" spans="1:2" ht="12.75" customHeight="1">
      <c r="A99" t="s">
        <v>162</v>
      </c>
      <c s="2">
        <v>0.231785906992776</v>
      </c>
    </row>
    <row r="100" spans="1:2" ht="12.75" customHeight="1">
      <c r="A100" t="s">
        <v>64</v>
      </c>
      <c s="2">
        <v>0.231785906992776</v>
      </c>
    </row>
    <row r="101" spans="1:2" ht="12.75" customHeight="1">
      <c r="A101" t="s">
        <v>232</v>
      </c>
      <c s="2">
        <v>0.231785906992776</v>
      </c>
    </row>
    <row r="102" spans="1:2" ht="12.75" customHeight="1">
      <c r="A102" t="s">
        <v>80</v>
      </c>
      <c s="2">
        <v>0.231785906992776</v>
      </c>
    </row>
    <row r="103" spans="1:2" ht="12.75" customHeight="1">
      <c r="A103" t="s">
        <v>0</v>
      </c>
      <c s="2">
        <v>0.231785906992776</v>
      </c>
    </row>
    <row r="104" spans="1:2" ht="12.75" customHeight="1">
      <c r="A104" t="s">
        <v>127</v>
      </c>
      <c s="2">
        <v>0.231785906992776</v>
      </c>
    </row>
    <row r="105" spans="1:2" ht="12.75" customHeight="1">
      <c r="A105" t="s">
        <v>183</v>
      </c>
      <c s="2">
        <v>0.231785906992776</v>
      </c>
    </row>
    <row r="106" spans="1:2" ht="12.75" customHeight="1">
      <c r="A106" t="s">
        <v>75</v>
      </c>
      <c s="2">
        <v>0.231785906992776</v>
      </c>
    </row>
    <row r="107" spans="1:2" ht="12.75" customHeight="1">
      <c r="A107" t="s">
        <v>135</v>
      </c>
      <c s="2">
        <v>0.231785906992776</v>
      </c>
    </row>
    <row r="108" spans="1:2" ht="12.75" customHeight="1">
      <c r="A108" t="s">
        <v>144</v>
      </c>
      <c s="2">
        <v>0.231785906992776</v>
      </c>
    </row>
    <row r="109" spans="1:2" ht="12.75" customHeight="1">
      <c r="A109" t="s">
        <v>36</v>
      </c>
      <c s="2">
        <v>0.231785906992776</v>
      </c>
    </row>
    <row r="110" spans="1:2" ht="12.75" customHeight="1">
      <c r="A110" t="s">
        <v>263</v>
      </c>
      <c s="2">
        <v>0.231785906992776</v>
      </c>
    </row>
    <row r="111" spans="1:2" ht="12.75" customHeight="1">
      <c r="A111" t="s">
        <v>97</v>
      </c>
      <c s="2">
        <v>0.231785906992776</v>
      </c>
    </row>
    <row r="112" spans="1:2" ht="12.75" customHeight="1">
      <c r="A112" t="s">
        <v>177</v>
      </c>
      <c s="2">
        <v>0.231785906992776</v>
      </c>
    </row>
    <row r="113" spans="1:2" ht="12.75" customHeight="1">
      <c r="A113" t="s">
        <v>208</v>
      </c>
      <c s="2">
        <v>0.231785906992776</v>
      </c>
    </row>
    <row r="114" spans="1:2" ht="12.75" customHeight="1">
      <c r="A114" t="s">
        <v>73</v>
      </c>
      <c s="2">
        <v>0.231785906992776</v>
      </c>
    </row>
    <row r="115" spans="1:2" ht="12.75" customHeight="1">
      <c r="A115" t="s">
        <v>87</v>
      </c>
      <c s="2">
        <v>0.185428725594221</v>
      </c>
    </row>
    <row r="116" spans="1:2" ht="12.75" customHeight="1">
      <c r="A116" t="s">
        <v>327</v>
      </c>
      <c s="2">
        <v>0.185428725594221</v>
      </c>
    </row>
    <row r="117" spans="1:2" ht="12.75" customHeight="1">
      <c r="A117" t="s">
        <v>210</v>
      </c>
      <c s="2">
        <v>0.185428725594221</v>
      </c>
    </row>
    <row r="118" spans="1:2" ht="12.75" customHeight="1">
      <c r="A118" t="s">
        <v>323</v>
      </c>
      <c s="2">
        <v>0.185428725594221</v>
      </c>
    </row>
    <row r="119" spans="1:2" ht="12.75" customHeight="1">
      <c r="A119" t="s">
        <v>88</v>
      </c>
      <c s="2">
        <v>0.185428725594221</v>
      </c>
    </row>
    <row r="120" spans="1:2" ht="12.75" customHeight="1">
      <c r="A120" t="s">
        <v>56</v>
      </c>
      <c s="2">
        <v>0.185428725594221</v>
      </c>
    </row>
    <row r="121" spans="1:2" ht="12.75" customHeight="1">
      <c r="A121" t="s">
        <v>242</v>
      </c>
      <c s="2">
        <v>0.185428725594221</v>
      </c>
    </row>
    <row r="122" spans="1:2" ht="12.75" customHeight="1">
      <c r="A122" t="s">
        <v>145</v>
      </c>
      <c s="2">
        <v>0.185428725594221</v>
      </c>
    </row>
    <row r="123" spans="1:2" ht="12.75" customHeight="1">
      <c r="A123" t="s">
        <v>205</v>
      </c>
      <c s="2">
        <v>0.185428725594221</v>
      </c>
    </row>
    <row r="124" spans="1:2" ht="12.75" customHeight="1">
      <c r="A124" t="s">
        <v>262</v>
      </c>
      <c s="2">
        <v>0.185428725594221</v>
      </c>
    </row>
    <row r="125" spans="1:2" ht="12.75" customHeight="1">
      <c r="A125" t="s">
        <v>277</v>
      </c>
      <c s="2">
        <v>0.185428725594221</v>
      </c>
    </row>
    <row r="126" spans="1:2" ht="12.75" customHeight="1">
      <c r="A126" t="s">
        <v>168</v>
      </c>
      <c s="2">
        <v>0.185428725594221</v>
      </c>
    </row>
    <row r="127" spans="1:2" ht="12.75" customHeight="1">
      <c r="A127" t="s">
        <v>287</v>
      </c>
      <c s="2">
        <v>0.185428725594221</v>
      </c>
    </row>
    <row r="128" spans="1:2" ht="12.75" customHeight="1">
      <c r="A128" t="s">
        <v>261</v>
      </c>
      <c s="2">
        <v>0.185428725594221</v>
      </c>
    </row>
    <row r="129" spans="1:2" ht="12.75" customHeight="1">
      <c r="A129" t="s">
        <v>98</v>
      </c>
      <c s="2">
        <v>0.185428725594221</v>
      </c>
    </row>
    <row r="130" spans="1:2" ht="12.75" customHeight="1">
      <c r="A130" t="s">
        <v>157</v>
      </c>
      <c s="2">
        <v>0.185428725594221</v>
      </c>
    </row>
    <row r="131" spans="1:2" ht="12.75" customHeight="1">
      <c r="A131" t="s">
        <v>96</v>
      </c>
      <c s="2">
        <v>0.185428725594221</v>
      </c>
    </row>
    <row r="132" spans="1:2" ht="12.75" customHeight="1">
      <c r="A132" t="s">
        <v>228</v>
      </c>
      <c s="2">
        <v>0.185428725594221</v>
      </c>
    </row>
    <row r="133" spans="1:2" ht="12.75" customHeight="1">
      <c r="A133" t="s">
        <v>185</v>
      </c>
      <c s="2">
        <v>0.185428725594221</v>
      </c>
    </row>
    <row r="134" spans="1:2" ht="12.75" customHeight="1">
      <c r="A134" t="s">
        <v>273</v>
      </c>
      <c s="2">
        <v>0.185428725594221</v>
      </c>
    </row>
    <row r="135" spans="1:2" ht="12.75" customHeight="1">
      <c r="A135" t="s">
        <v>43</v>
      </c>
      <c s="2">
        <v>0.185428725594221</v>
      </c>
    </row>
    <row r="136" spans="1:2" ht="12.75" customHeight="1">
      <c r="A136" t="s">
        <v>195</v>
      </c>
      <c s="2">
        <v>0.185428725594221</v>
      </c>
    </row>
    <row r="137" spans="1:2" ht="12.75" customHeight="1">
      <c r="A137" t="s">
        <v>326</v>
      </c>
      <c s="2">
        <v>0.185428725594221</v>
      </c>
    </row>
    <row r="138" spans="1:2" ht="12.75" customHeight="1">
      <c r="A138" t="s">
        <v>50</v>
      </c>
      <c s="2">
        <v>0.185428725594221</v>
      </c>
    </row>
    <row r="139" spans="1:2" ht="12.75" customHeight="1">
      <c r="A139" t="s">
        <v>15</v>
      </c>
      <c s="2">
        <v>0.185428725594221</v>
      </c>
    </row>
    <row r="140" spans="1:2" ht="12.75" customHeight="1">
      <c r="A140" t="s">
        <v>120</v>
      </c>
      <c s="2">
        <v>0.185428725594221</v>
      </c>
    </row>
    <row r="141" spans="1:2" ht="12.75" customHeight="1">
      <c r="A141" t="s">
        <v>3</v>
      </c>
      <c s="2">
        <v>0.185428725594221</v>
      </c>
    </row>
    <row r="142" spans="1:2" ht="12.75" customHeight="1">
      <c r="A142" t="s">
        <v>29</v>
      </c>
      <c s="2">
        <v>0.185428725594221</v>
      </c>
    </row>
    <row r="143" spans="1:2" ht="12.75" customHeight="1">
      <c r="A143" t="s">
        <v>233</v>
      </c>
      <c s="2">
        <v>0.185428725594221</v>
      </c>
    </row>
    <row r="144" spans="1:2" ht="12.75" customHeight="1">
      <c r="A144" t="s">
        <v>253</v>
      </c>
      <c s="2">
        <v>0.185428725594221</v>
      </c>
    </row>
    <row r="145" spans="1:2" ht="12.75" customHeight="1">
      <c r="A145" t="s">
        <v>17</v>
      </c>
      <c s="2">
        <v>0.185428725594221</v>
      </c>
    </row>
    <row r="146" spans="1:2" ht="12.75" customHeight="1">
      <c r="A146" t="s">
        <v>322</v>
      </c>
      <c s="2">
        <v>0.185428725594221</v>
      </c>
    </row>
    <row r="147" spans="1:2" ht="12.75" customHeight="1">
      <c r="A147" t="s">
        <v>301</v>
      </c>
      <c s="2">
        <v>0.185428725594221</v>
      </c>
    </row>
    <row r="148" spans="1:2" ht="12.75" customHeight="1">
      <c r="A148" t="s">
        <v>83</v>
      </c>
      <c s="2">
        <v>0.185428725594221</v>
      </c>
    </row>
    <row r="149" spans="1:2" ht="12.75" customHeight="1">
      <c r="A149" t="s">
        <v>239</v>
      </c>
      <c s="2">
        <v>0.185428725594221</v>
      </c>
    </row>
    <row r="150" spans="1:2" ht="12.75" customHeight="1">
      <c r="A150" t="s">
        <v>72</v>
      </c>
      <c s="2">
        <v>0.185428725594221</v>
      </c>
    </row>
    <row r="151" spans="1:2" ht="12.75" customHeight="1">
      <c r="A151" t="s">
        <v>105</v>
      </c>
      <c s="2">
        <v>0.185428725594221</v>
      </c>
    </row>
    <row r="152" spans="1:2" ht="12.75" customHeight="1">
      <c r="A152" t="s">
        <v>248</v>
      </c>
      <c s="2">
        <v>0.185428725594221</v>
      </c>
    </row>
    <row r="153" spans="1:2" ht="12.75" customHeight="1">
      <c r="A153" t="s">
        <v>282</v>
      </c>
      <c s="2">
        <v>0.185428725594221</v>
      </c>
    </row>
    <row r="154" spans="1:2" ht="12.75" customHeight="1">
      <c r="A154" t="s">
        <v>257</v>
      </c>
      <c s="2">
        <v>0.185428725594221</v>
      </c>
    </row>
    <row r="155" spans="1:2" ht="12.75" customHeight="1">
      <c r="A155" t="s">
        <v>128</v>
      </c>
      <c s="2">
        <v>0.175488750216347</v>
      </c>
    </row>
    <row r="156" spans="1:2" ht="12.75" customHeight="1">
      <c r="A156" t="s">
        <v>169</v>
      </c>
      <c s="2">
        <v>0.175488750216347</v>
      </c>
    </row>
    <row r="157" spans="1:2" ht="12.75" customHeight="1">
      <c r="A157" t="s">
        <v>74</v>
      </c>
      <c s="2">
        <v>0.175488750216347</v>
      </c>
    </row>
    <row r="158" spans="1:2" ht="12.75" customHeight="1">
      <c r="A158" t="s">
        <v>176</v>
      </c>
      <c s="2">
        <v>0.175488750216347</v>
      </c>
    </row>
    <row r="159" spans="1:2" ht="12.75" customHeight="1">
      <c r="A159" t="s">
        <v>281</v>
      </c>
      <c s="2">
        <v>0.175488750216347</v>
      </c>
    </row>
    <row r="160" spans="1:2" ht="12.75" customHeight="1">
      <c r="A160" t="s">
        <v>178</v>
      </c>
      <c s="2">
        <v>0.175488750216347</v>
      </c>
    </row>
    <row r="161" spans="1:2" ht="12.75" customHeight="1">
      <c r="A161" t="s">
        <v>202</v>
      </c>
      <c s="2">
        <v>0.175488750216347</v>
      </c>
    </row>
    <row r="162" spans="1:2" ht="12.75" customHeight="1">
      <c r="A162" t="s">
        <v>306</v>
      </c>
      <c s="2">
        <v>0.175488750216347</v>
      </c>
    </row>
    <row r="163" spans="1:2" ht="12.75" customHeight="1">
      <c r="A163" t="s">
        <v>67</v>
      </c>
      <c s="2">
        <v>0.154523937995184</v>
      </c>
    </row>
    <row r="164" spans="1:2" ht="12.75" customHeight="1">
      <c r="A164" t="s">
        <v>118</v>
      </c>
      <c s="2">
        <v>0.154523937995184</v>
      </c>
    </row>
    <row r="165" spans="1:2" ht="12.75" customHeight="1">
      <c r="A165" t="s">
        <v>132</v>
      </c>
      <c s="2">
        <v>0.154523937995184</v>
      </c>
    </row>
    <row r="166" spans="1:2" ht="12.75" customHeight="1">
      <c r="A166" t="s">
        <v>288</v>
      </c>
      <c s="2">
        <v>0.154523937995184</v>
      </c>
    </row>
    <row r="167" spans="1:2" ht="12.75" customHeight="1">
      <c r="A167" t="s">
        <v>269</v>
      </c>
      <c s="2">
        <v>0.154523937995184</v>
      </c>
    </row>
    <row r="168" spans="1:2" ht="12.75" customHeight="1">
      <c r="A168" t="s">
        <v>101</v>
      </c>
      <c s="2">
        <v>0.154523937995184</v>
      </c>
    </row>
    <row r="169" spans="1:2" ht="12.75" customHeight="1">
      <c r="A169" t="s">
        <v>152</v>
      </c>
      <c s="2">
        <v>0.154523937995184</v>
      </c>
    </row>
    <row r="170" spans="1:2" ht="12.75" customHeight="1">
      <c r="A170" t="s">
        <v>54</v>
      </c>
      <c s="2">
        <v>0.154523937995184</v>
      </c>
    </row>
    <row r="171" spans="1:2" ht="12.75" customHeight="1">
      <c r="A171" t="s">
        <v>16</v>
      </c>
      <c s="2">
        <v>0.154523937995184</v>
      </c>
    </row>
    <row r="172" spans="1:2" ht="12.75" customHeight="1">
      <c r="A172" t="s">
        <v>125</v>
      </c>
      <c s="2">
        <v>0.154523937995184</v>
      </c>
    </row>
    <row r="173" spans="1:2" ht="12.75" customHeight="1">
      <c r="A173" t="s">
        <v>161</v>
      </c>
      <c s="2">
        <v>0.154523937995184</v>
      </c>
    </row>
    <row r="174" spans="1:2" ht="12.75" customHeight="1">
      <c r="A174" t="s">
        <v>213</v>
      </c>
      <c s="2">
        <v>0.154523937995184</v>
      </c>
    </row>
    <row r="175" spans="1:2" ht="12.75" customHeight="1">
      <c r="A175" t="s">
        <v>115</v>
      </c>
      <c s="2">
        <v>0.154523937995184</v>
      </c>
    </row>
    <row r="176" spans="1:2" ht="12.75" customHeight="1">
      <c r="A176" t="s">
        <v>44</v>
      </c>
      <c s="2">
        <v>0.154523937995184</v>
      </c>
    </row>
    <row r="177" spans="1:2" ht="12.75" customHeight="1">
      <c r="A177" t="s">
        <v>76</v>
      </c>
      <c s="2">
        <v>0.154523937995184</v>
      </c>
    </row>
    <row r="178" spans="1:2" ht="12.75" customHeight="1">
      <c r="A178" t="s">
        <v>229</v>
      </c>
      <c s="2">
        <v>0.154523937995184</v>
      </c>
    </row>
    <row r="179" spans="1:2" ht="12.75" customHeight="1">
      <c r="A179" t="s">
        <v>189</v>
      </c>
      <c s="2">
        <v>0.154523937995184</v>
      </c>
    </row>
    <row r="180" spans="1:2" ht="12.75" customHeight="1">
      <c r="A180" t="s">
        <v>33</v>
      </c>
      <c s="2">
        <v>0.154523937995184</v>
      </c>
    </row>
    <row r="181" spans="1:2" ht="12.75" customHeight="1">
      <c r="A181" t="s">
        <v>28</v>
      </c>
      <c s="2">
        <v>0.154523937995184</v>
      </c>
    </row>
    <row r="182" spans="1:2" ht="12.75" customHeight="1">
      <c r="A182" t="s">
        <v>274</v>
      </c>
      <c s="2">
        <v>0.154523937995184</v>
      </c>
    </row>
    <row r="183" spans="1:2" ht="12.75" customHeight="1">
      <c r="A183" t="s">
        <v>303</v>
      </c>
      <c s="2">
        <v>0.154523937995184</v>
      </c>
    </row>
    <row r="184" spans="1:2" ht="12.75" customHeight="1">
      <c r="A184" t="s">
        <v>9</v>
      </c>
      <c s="2">
        <v>0.154523937995184</v>
      </c>
    </row>
    <row r="185" spans="1:2" ht="12.75" customHeight="1">
      <c r="A185" t="s">
        <v>221</v>
      </c>
      <c s="2">
        <v>0.154523937995184</v>
      </c>
    </row>
    <row r="186" spans="1:2" ht="12.75" customHeight="1">
      <c r="A186" t="s">
        <v>333</v>
      </c>
      <c s="2">
        <v>0.154523937995184</v>
      </c>
    </row>
    <row r="187" spans="1:2" ht="12.75" customHeight="1">
      <c r="A187" t="s">
        <v>148</v>
      </c>
      <c s="2">
        <v>0.154523937995184</v>
      </c>
    </row>
    <row r="188" spans="1:2" ht="12.75" customHeight="1">
      <c r="A188" t="s">
        <v>60</v>
      </c>
      <c s="2">
        <v>0.154523937995184</v>
      </c>
    </row>
    <row r="189" spans="1:2" ht="12.75" customHeight="1">
      <c r="A189" t="s">
        <v>18</v>
      </c>
      <c s="2">
        <v>0.154523937995184</v>
      </c>
    </row>
    <row r="190" spans="1:2" ht="12.75" customHeight="1">
      <c r="A190" t="s">
        <v>332</v>
      </c>
      <c s="2">
        <v>0.154523937995184</v>
      </c>
    </row>
    <row r="191" spans="1:2" ht="12.75" customHeight="1">
      <c r="A191" t="s">
        <v>259</v>
      </c>
      <c s="2">
        <v>0.154523937995184</v>
      </c>
    </row>
    <row r="192" spans="1:2" ht="12.75" customHeight="1">
      <c r="A192" t="s">
        <v>91</v>
      </c>
      <c s="2">
        <v>0.154523937995184</v>
      </c>
    </row>
    <row r="193" spans="1:2" ht="12.75" customHeight="1">
      <c r="A193" t="s">
        <v>94</v>
      </c>
      <c s="2">
        <v>0.154523937995184</v>
      </c>
    </row>
    <row r="194" spans="1:2" ht="12.75" customHeight="1">
      <c r="A194" t="s">
        <v>104</v>
      </c>
      <c s="2">
        <v>0.154523937995184</v>
      </c>
    </row>
    <row r="195" spans="1:2" ht="12.75" customHeight="1">
      <c r="A195" t="s">
        <v>217</v>
      </c>
      <c s="2">
        <v>0.154523937995184</v>
      </c>
    </row>
    <row r="196" spans="1:2" ht="12.75" customHeight="1">
      <c r="A196" t="s">
        <v>164</v>
      </c>
      <c s="2">
        <v>0.154523937995184</v>
      </c>
    </row>
    <row r="197" spans="1:2" ht="12.75" customHeight="1">
      <c r="A197" t="s">
        <v>134</v>
      </c>
      <c s="2">
        <v>0.154523937995184</v>
      </c>
    </row>
    <row r="198" spans="1:2" ht="12.75" customHeight="1">
      <c r="A198" t="s">
        <v>328</v>
      </c>
      <c s="2">
        <v>0.154523937995184</v>
      </c>
    </row>
    <row r="199" spans="1:2" ht="12.75" customHeight="1">
      <c r="A199" t="s">
        <v>196</v>
      </c>
      <c s="2">
        <v>0.154523937995184</v>
      </c>
    </row>
    <row r="200" spans="1:2" ht="12.75" customHeight="1">
      <c r="A200" t="s">
        <v>107</v>
      </c>
      <c s="2">
        <v>0.154523937995184</v>
      </c>
    </row>
    <row r="201" spans="1:2" ht="12.75" customHeight="1">
      <c r="A201" t="s">
        <v>214</v>
      </c>
      <c s="2">
        <v>0.154523937995184</v>
      </c>
    </row>
    <row r="202" spans="1:2" ht="12.75" customHeight="1">
      <c r="A202" t="s">
        <v>268</v>
      </c>
      <c s="2">
        <v>0.154523937995184</v>
      </c>
    </row>
    <row r="203" spans="1:2" ht="12.75" customHeight="1">
      <c r="A203" t="s">
        <v>316</v>
      </c>
      <c s="2">
        <v>0.154523937995184</v>
      </c>
    </row>
    <row r="204" spans="1:2" ht="12.75" customHeight="1">
      <c r="A204" t="s">
        <v>225</v>
      </c>
      <c s="2">
        <v>0.154523937995184</v>
      </c>
    </row>
    <row r="205" spans="1:2" ht="12.75" customHeight="1">
      <c r="A205" t="s">
        <v>42</v>
      </c>
      <c s="2">
        <v>0.154523937995184</v>
      </c>
    </row>
    <row r="206" spans="1:2" ht="12.75" customHeight="1">
      <c r="A206" t="s">
        <v>240</v>
      </c>
      <c s="2">
        <v>0.154523937995184</v>
      </c>
    </row>
    <row r="207" spans="1:2" ht="12.75" customHeight="1">
      <c r="A207" t="s">
        <v>172</v>
      </c>
      <c s="2">
        <v>0.132449089710158</v>
      </c>
    </row>
    <row r="208" spans="1:2" ht="12.75" customHeight="1">
      <c r="A208" t="s">
        <v>299</v>
      </c>
      <c s="2">
        <v>0.132449089710158</v>
      </c>
    </row>
    <row r="209" spans="1:2" ht="12.75" customHeight="1">
      <c r="A209" t="s">
        <v>212</v>
      </c>
      <c s="2">
        <v>0.132449089710158</v>
      </c>
    </row>
    <row r="210" spans="1:2" ht="12.75" customHeight="1">
      <c r="A210" t="s">
        <v>310</v>
      </c>
      <c s="2">
        <v>0.132449089710158</v>
      </c>
    </row>
    <row r="211" spans="1:2" ht="12.75" customHeight="1">
      <c r="A211" t="s">
        <v>292</v>
      </c>
      <c s="2">
        <v>0.132449089710158</v>
      </c>
    </row>
    <row r="212" spans="1:2" ht="12.75" customHeight="1">
      <c r="A212" t="s">
        <v>4</v>
      </c>
      <c s="2">
        <v>0.132449089710158</v>
      </c>
    </row>
    <row r="213" spans="1:2" ht="12.75" customHeight="1">
      <c r="A213" t="s">
        <v>305</v>
      </c>
      <c s="2">
        <v>0.132449089710158</v>
      </c>
    </row>
    <row r="214" spans="1:2" ht="12.75" customHeight="1">
      <c r="A214" t="s">
        <v>220</v>
      </c>
      <c s="2">
        <v>0.132449089710158</v>
      </c>
    </row>
    <row r="215" spans="1:2" ht="12.75" customHeight="1">
      <c r="A215" t="s">
        <v>267</v>
      </c>
      <c s="2">
        <v>0.132449089710158</v>
      </c>
    </row>
    <row r="216" spans="1:2" ht="12.75" customHeight="1">
      <c r="A216" t="s">
        <v>119</v>
      </c>
      <c s="2">
        <v>0.132449089710158</v>
      </c>
    </row>
    <row r="217" spans="1:2" ht="12.75" customHeight="1">
      <c r="A217" t="s">
        <v>181</v>
      </c>
      <c s="2">
        <v>0.132449089710158</v>
      </c>
    </row>
    <row r="218" spans="1:2" ht="12.75" customHeight="1">
      <c r="A218" t="s">
        <v>219</v>
      </c>
      <c s="2">
        <v>0.132449089710158</v>
      </c>
    </row>
    <row r="219" spans="1:2" ht="12.75" customHeight="1">
      <c r="A219" t="s">
        <v>41</v>
      </c>
      <c s="2">
        <v>0.132449089710158</v>
      </c>
    </row>
    <row r="220" spans="1:2" ht="12.75" customHeight="1">
      <c r="A220" t="s">
        <v>293</v>
      </c>
      <c s="2">
        <v>0.132449089710158</v>
      </c>
    </row>
    <row r="221" spans="1:2" ht="12.75" customHeight="1">
      <c r="A221" t="s">
        <v>235</v>
      </c>
      <c s="2">
        <v>0.132449089710158</v>
      </c>
    </row>
    <row r="222" spans="1:2" ht="12.75" customHeight="1">
      <c r="A222" t="s">
        <v>31</v>
      </c>
      <c s="2">
        <v>0.132449089710158</v>
      </c>
    </row>
    <row r="223" spans="1:2" ht="12.75" customHeight="1">
      <c r="A223" t="s">
        <v>55</v>
      </c>
      <c s="2">
        <v>0.132449089710158</v>
      </c>
    </row>
    <row r="224" spans="1:2" ht="12.75" customHeight="1">
      <c r="A224" t="s">
        <v>247</v>
      </c>
      <c s="2">
        <v>0.132449089710158</v>
      </c>
    </row>
    <row r="225" spans="1:2" ht="12.75" customHeight="1">
      <c r="A225" t="s">
        <v>187</v>
      </c>
      <c s="2">
        <v>0.132449089710158</v>
      </c>
    </row>
    <row r="226" spans="1:2" ht="12.75" customHeight="1">
      <c r="A226" t="s">
        <v>201</v>
      </c>
      <c s="2">
        <v>0.115892953496388</v>
      </c>
    </row>
    <row r="227" spans="1:2" ht="12.75" customHeight="1">
      <c r="A227" t="s">
        <v>38</v>
      </c>
      <c s="2">
        <v>0.115892953496388</v>
      </c>
    </row>
    <row r="228" spans="1:2" ht="12.75" customHeight="1">
      <c r="A228" t="s">
        <v>311</v>
      </c>
      <c s="2">
        <v>0.115892953496388</v>
      </c>
    </row>
    <row r="229" spans="1:2" ht="12.75" customHeight="1">
      <c r="A229" t="s">
        <v>21</v>
      </c>
      <c s="2">
        <v>0.115892953496388</v>
      </c>
    </row>
    <row r="230" spans="1:2" ht="12.75" customHeight="1">
      <c r="A230" t="s">
        <v>52</v>
      </c>
      <c s="2">
        <v>0.115892953496388</v>
      </c>
    </row>
    <row r="231" spans="1:2" ht="12.75" customHeight="1">
      <c r="A231" t="s">
        <v>171</v>
      </c>
      <c s="2">
        <v>0.115892953496388</v>
      </c>
    </row>
    <row r="232" spans="1:2" ht="12.75" customHeight="1">
      <c r="A232" t="s">
        <v>92</v>
      </c>
      <c s="2">
        <v>0.115892953496388</v>
      </c>
    </row>
    <row r="233" spans="1:2" ht="12.75" customHeight="1">
      <c r="A233" t="s">
        <v>159</v>
      </c>
      <c s="2">
        <v>0.115892953496388</v>
      </c>
    </row>
    <row r="234" spans="1:2" ht="12.75" customHeight="1">
      <c r="A234" t="s">
        <v>275</v>
      </c>
      <c s="2">
        <v>0.115892953496388</v>
      </c>
    </row>
    <row r="235" spans="1:2" ht="12.75" customHeight="1">
      <c r="A235" t="s">
        <v>103</v>
      </c>
      <c s="2">
        <v>0.115892953496388</v>
      </c>
    </row>
    <row r="236" spans="1:2" ht="12.75" customHeight="1">
      <c r="A236" t="s">
        <v>302</v>
      </c>
      <c s="2">
        <v>0.115892953496388</v>
      </c>
    </row>
    <row r="237" spans="1:2" ht="12.75" customHeight="1">
      <c r="A237" t="s">
        <v>192</v>
      </c>
      <c s="2">
        <v>0.115892953496388</v>
      </c>
    </row>
    <row r="238" spans="1:2" ht="12.75" customHeight="1">
      <c r="A238" t="s">
        <v>153</v>
      </c>
      <c s="2">
        <v>0.115892953496388</v>
      </c>
    </row>
    <row r="239" spans="1:2" ht="12.75" customHeight="1">
      <c r="A239" t="s">
        <v>156</v>
      </c>
      <c s="2">
        <v>0.115892953496388</v>
      </c>
    </row>
    <row r="240" spans="1:2" ht="12.75" customHeight="1">
      <c r="A240" t="s">
        <v>304</v>
      </c>
      <c s="2">
        <v>0.115892953496388</v>
      </c>
    </row>
    <row r="241" spans="1:2" ht="12.75" customHeight="1">
      <c r="A241" t="s">
        <v>297</v>
      </c>
      <c s="2">
        <v>0.115892953496388</v>
      </c>
    </row>
    <row r="242" spans="1:2" ht="12.75" customHeight="1">
      <c r="A242" t="s">
        <v>124</v>
      </c>
      <c s="2">
        <v>0.115892953496388</v>
      </c>
    </row>
    <row r="243" spans="1:2" ht="12.75" customHeight="1">
      <c r="A243" t="s">
        <v>69</v>
      </c>
      <c s="2">
        <v>0.115892953496388</v>
      </c>
    </row>
    <row r="244" spans="1:2" ht="12.75" customHeight="1">
      <c r="A244" t="s">
        <v>295</v>
      </c>
      <c s="2">
        <v>0.115892953496388</v>
      </c>
    </row>
    <row r="245" spans="1:2" ht="12.75" customHeight="1">
      <c r="A245" t="s">
        <v>77</v>
      </c>
      <c s="2">
        <v>0.115892953496388</v>
      </c>
    </row>
    <row r="246" spans="1:2" ht="12.75" customHeight="1">
      <c r="A246" t="s">
        <v>276</v>
      </c>
      <c s="2">
        <v>0.115892953496388</v>
      </c>
    </row>
    <row r="247" spans="1:2" ht="12.75" customHeight="1">
      <c r="A247" t="s">
        <v>59</v>
      </c>
      <c s="2">
        <v>0.115892953496388</v>
      </c>
    </row>
    <row r="248" spans="1:2" ht="12.75" customHeight="1">
      <c r="A248" t="s">
        <v>102</v>
      </c>
      <c s="2">
        <v>0.115892953496388</v>
      </c>
    </row>
    <row r="249" spans="1:2" ht="12.75" customHeight="1">
      <c r="A249" t="s">
        <v>191</v>
      </c>
      <c s="2">
        <v>0.115892953496388</v>
      </c>
    </row>
    <row r="250" spans="1:2" ht="12.75" customHeight="1">
      <c r="A250" t="s">
        <v>114</v>
      </c>
      <c s="2">
        <v>0.115892953496388</v>
      </c>
    </row>
    <row r="251" spans="1:2" ht="12.75" customHeight="1">
      <c r="A251" t="s">
        <v>227</v>
      </c>
      <c s="2">
        <v>0.115892953496388</v>
      </c>
    </row>
    <row r="252" spans="1:2" ht="12.75" customHeight="1">
      <c r="A252" t="s">
        <v>2</v>
      </c>
      <c s="2">
        <v>0.115892953496388</v>
      </c>
    </row>
    <row r="253" spans="1:2" ht="12.75" customHeight="1">
      <c r="A253" t="s">
        <v>150</v>
      </c>
      <c s="2">
        <v>0.115892953496388</v>
      </c>
    </row>
    <row r="254" spans="1:2" ht="12.75" customHeight="1">
      <c r="A254" t="s">
        <v>298</v>
      </c>
      <c s="2">
        <v>0.115892953496388</v>
      </c>
    </row>
    <row r="255" spans="1:2" ht="12.75" customHeight="1">
      <c r="A255" t="s">
        <v>108</v>
      </c>
      <c s="2">
        <v>0.115892953496388</v>
      </c>
    </row>
    <row r="256" spans="1:2" ht="12.75" customHeight="1">
      <c r="A256" t="s">
        <v>175</v>
      </c>
      <c s="2">
        <v>0.115892953496388</v>
      </c>
    </row>
    <row r="257" spans="1:2" ht="12.75" customHeight="1">
      <c r="A257" t="s">
        <v>26</v>
      </c>
      <c s="2">
        <v>0.115892953496388</v>
      </c>
    </row>
    <row r="258" spans="1:2" ht="12.75" customHeight="1">
      <c r="A258" t="s">
        <v>203</v>
      </c>
      <c s="2">
        <v>0.115892953496388</v>
      </c>
    </row>
    <row r="259" spans="1:2" ht="12.75" customHeight="1">
      <c r="A259" t="s">
        <v>265</v>
      </c>
      <c s="2">
        <v>0.115892953496388</v>
      </c>
    </row>
    <row r="260" spans="1:2" ht="12.75" customHeight="1">
      <c r="A260" t="s">
        <v>251</v>
      </c>
      <c s="2">
        <v>0.115892953496388</v>
      </c>
    </row>
    <row r="261" spans="1:2" ht="12.75" customHeight="1">
      <c r="A261" t="s">
        <v>184</v>
      </c>
      <c s="2">
        <v>0.115892953496388</v>
      </c>
    </row>
    <row r="262" spans="1:2" ht="12.75" customHeight="1">
      <c r="A262" t="s">
        <v>320</v>
      </c>
      <c s="2">
        <v>0.115892953496388</v>
      </c>
    </row>
    <row r="263" spans="1:2" ht="12.75" customHeight="1">
      <c r="A263" t="s">
        <v>222</v>
      </c>
      <c s="2">
        <v>0.115892953496388</v>
      </c>
    </row>
    <row r="264" spans="1:2" ht="12.75" customHeight="1">
      <c r="A264" t="s">
        <v>216</v>
      </c>
      <c s="2">
        <v>0.115892953496388</v>
      </c>
    </row>
    <row r="265" spans="1:2" ht="12.75" customHeight="1">
      <c r="A265" t="s">
        <v>296</v>
      </c>
      <c s="2">
        <v>0.115892953496388</v>
      </c>
    </row>
    <row r="266" spans="1:2" ht="12.75" customHeight="1">
      <c r="A266" t="s">
        <v>32</v>
      </c>
      <c s="2">
        <v>0.115892953496388</v>
      </c>
    </row>
    <row r="267" spans="1:2" ht="12.75" customHeight="1">
      <c r="A267" t="s">
        <v>179</v>
      </c>
      <c s="2">
        <v>0.115892953496388</v>
      </c>
    </row>
    <row r="268" spans="1:2" ht="12.75" customHeight="1">
      <c r="A268" t="s">
        <v>173</v>
      </c>
      <c s="2">
        <v>0.115892953496388</v>
      </c>
    </row>
    <row r="269" spans="1:2" ht="12.75" customHeight="1">
      <c r="A269" t="s">
        <v>143</v>
      </c>
      <c s="2">
        <v>0.115892953496388</v>
      </c>
    </row>
    <row r="270" spans="1:2" ht="12.75" customHeight="1">
      <c r="A270" t="s">
        <v>112</v>
      </c>
      <c s="2">
        <v>0.115892953496388</v>
      </c>
    </row>
    <row r="271" spans="1:2" ht="12.75" customHeight="1">
      <c r="A271" t="s">
        <v>11</v>
      </c>
      <c s="2">
        <v>0.115892953496388</v>
      </c>
    </row>
    <row r="272" spans="1:2" ht="12.75" customHeight="1">
      <c r="A272" t="s">
        <v>61</v>
      </c>
      <c s="2">
        <v>0.115892953496388</v>
      </c>
    </row>
    <row r="273" spans="1:2" ht="12.75" customHeight="1">
      <c r="A273" t="s">
        <v>307</v>
      </c>
      <c s="2">
        <v>0.115892953496388</v>
      </c>
    </row>
    <row r="274" spans="1:2" ht="12.75" customHeight="1">
      <c r="A274" t="s">
        <v>204</v>
      </c>
      <c s="2">
        <v>0.115892953496388</v>
      </c>
    </row>
    <row r="275" spans="1:2" ht="12.75" customHeight="1">
      <c r="A275" t="s">
        <v>207</v>
      </c>
      <c s="2">
        <v>0.115892953496388</v>
      </c>
    </row>
    <row r="276" spans="1:2" ht="12.75" customHeight="1">
      <c r="A276" t="s">
        <v>40</v>
      </c>
      <c s="2">
        <v>0.115892953496388</v>
      </c>
    </row>
    <row r="277" spans="1:2" ht="12.75" customHeight="1">
      <c r="A277" t="s">
        <v>334</v>
      </c>
      <c s="2">
        <v>0.115892953496388</v>
      </c>
    </row>
    <row r="278" spans="1:2" ht="12.75" customHeight="1">
      <c r="A278" t="s">
        <v>283</v>
      </c>
      <c s="2">
        <v>0.115892953496388</v>
      </c>
    </row>
    <row r="279" spans="1:2" ht="12.75" customHeight="1">
      <c r="A279" t="s">
        <v>271</v>
      </c>
      <c s="2">
        <v>0.115892953496388</v>
      </c>
    </row>
    <row r="280" spans="1:2" ht="12.75" customHeight="1">
      <c r="A280" t="s">
        <v>258</v>
      </c>
      <c s="2">
        <v>0.115892953496388</v>
      </c>
    </row>
    <row r="281" spans="1:2" ht="12.75" customHeight="1">
      <c r="A281" t="s">
        <v>1</v>
      </c>
      <c s="2">
        <v>0.115892953496388</v>
      </c>
    </row>
    <row r="282" spans="1:2" ht="12.75" customHeight="1">
      <c r="A282" t="s">
        <v>110</v>
      </c>
      <c s="2">
        <v>0.115892953496388</v>
      </c>
    </row>
    <row r="283" spans="1:2" ht="12.75" customHeight="1">
      <c r="A283" t="s">
        <v>126</v>
      </c>
      <c s="2">
        <v>0.115892953496388</v>
      </c>
    </row>
    <row r="284" spans="1:2" ht="12.75" customHeight="1">
      <c r="A284" t="s">
        <v>86</v>
      </c>
      <c s="2">
        <v>0.115892953496388</v>
      </c>
    </row>
    <row r="285" spans="1:2" ht="12.75" customHeight="1">
      <c r="A285" t="s">
        <v>22</v>
      </c>
      <c s="2">
        <v>0.115892953496388</v>
      </c>
    </row>
    <row r="286" spans="1:2" ht="12.75" customHeight="1">
      <c r="A286" t="s">
        <v>312</v>
      </c>
      <c s="2">
        <v>0.115892953496388</v>
      </c>
    </row>
    <row r="287" spans="1:2" ht="12.75" customHeight="1">
      <c r="A287" t="s">
        <v>129</v>
      </c>
      <c s="2">
        <v>0.115892953496388</v>
      </c>
    </row>
    <row r="288" spans="1:2" ht="12.75" customHeight="1">
      <c r="A288" t="s">
        <v>85</v>
      </c>
      <c s="2">
        <v>0.115892953496388</v>
      </c>
    </row>
    <row r="289" spans="1:2" ht="12.75" customHeight="1">
      <c r="A289" t="s">
        <v>147</v>
      </c>
      <c s="2">
        <v>0.115892953496388</v>
      </c>
    </row>
    <row r="290" spans="1:2" ht="12.75" customHeight="1">
      <c r="A290" t="s">
        <v>317</v>
      </c>
      <c s="2">
        <v>0.115892953496388</v>
      </c>
    </row>
    <row r="291" spans="1:2" ht="12.75" customHeight="1">
      <c r="A291" t="s">
        <v>309</v>
      </c>
      <c s="2">
        <v>0.115892953496388</v>
      </c>
    </row>
    <row r="292" spans="1:2" ht="12.75" customHeight="1">
      <c r="A292" t="s">
        <v>170</v>
      </c>
      <c s="2">
        <v>0.115892953496388</v>
      </c>
    </row>
    <row r="293" spans="1:2" ht="12.75" customHeight="1">
      <c r="A293" t="s">
        <v>139</v>
      </c>
      <c s="2">
        <v>0.115892953496388</v>
      </c>
    </row>
    <row r="294" spans="1:2" ht="12.75" customHeight="1">
      <c r="A294" t="s">
        <v>291</v>
      </c>
      <c s="2">
        <v>0.115892953496388</v>
      </c>
    </row>
    <row r="295" spans="1:2" ht="12.75" customHeight="1">
      <c r="A295" t="s">
        <v>330</v>
      </c>
      <c s="2">
        <v>0.115892953496388</v>
      </c>
    </row>
    <row r="296" spans="1:2" ht="12.75" customHeight="1">
      <c r="A296" t="s">
        <v>71</v>
      </c>
      <c s="2">
        <v>0.115892953496388</v>
      </c>
    </row>
    <row r="297" spans="1:2" ht="12.75" customHeight="1">
      <c r="A297" t="s">
        <v>224</v>
      </c>
      <c s="2">
        <v>0.115892953496388</v>
      </c>
    </row>
    <row r="298" spans="1:2" ht="12.75" customHeight="1">
      <c r="A298" t="s">
        <v>6</v>
      </c>
      <c s="2">
        <v>0.115892953496388</v>
      </c>
    </row>
    <row r="299" spans="1:2" ht="12.75" customHeight="1">
      <c r="A299" t="s">
        <v>254</v>
      </c>
      <c s="2">
        <v>0.115892953496388</v>
      </c>
    </row>
    <row r="300" spans="1:2" ht="12.75" customHeight="1">
      <c r="A300" t="s">
        <v>62</v>
      </c>
      <c s="2">
        <v>0.115892953496388</v>
      </c>
    </row>
    <row r="301" spans="1:2" ht="12.75" customHeight="1">
      <c r="A301" t="s">
        <v>289</v>
      </c>
      <c s="2">
        <v>0.115892953496388</v>
      </c>
    </row>
    <row r="302" spans="1:2" ht="12.75" customHeight="1">
      <c r="A302" t="s">
        <v>223</v>
      </c>
      <c s="2">
        <v>0.115892953496388</v>
      </c>
    </row>
    <row r="303" spans="1:2" ht="12.75" customHeight="1">
      <c r="A303" t="s">
        <v>25</v>
      </c>
      <c s="2">
        <v>0.0927143627971105</v>
      </c>
    </row>
    <row r="304" spans="1:2" ht="12.75" customHeight="1">
      <c r="A304" t="s">
        <v>51</v>
      </c>
      <c s="2">
        <v>0.0927143627971105</v>
      </c>
    </row>
    <row r="305" spans="1:2" ht="12.75" customHeight="1">
      <c r="A305" t="s">
        <v>234</v>
      </c>
      <c s="2">
        <v>0.0927143627971105</v>
      </c>
    </row>
    <row r="306" spans="1:2" ht="12.75" customHeight="1">
      <c r="A306" t="s">
        <v>218</v>
      </c>
      <c s="2">
        <v>0.0927143627971105</v>
      </c>
    </row>
    <row r="307" spans="1:2" ht="12.75" customHeight="1">
      <c r="A307" t="s">
        <v>93</v>
      </c>
      <c s="2">
        <v>0.0927143627971105</v>
      </c>
    </row>
    <row r="308" spans="1:2" ht="12.75" customHeight="1">
      <c r="A308" t="s">
        <v>180</v>
      </c>
      <c s="2">
        <v>0.0927143627971105</v>
      </c>
    </row>
    <row r="309" spans="1:2" ht="12.75" customHeight="1">
      <c r="A309" t="s">
        <v>100</v>
      </c>
      <c s="2">
        <v>0.0927143627971105</v>
      </c>
    </row>
    <row r="310" spans="1:2" ht="12.75" customHeight="1">
      <c r="A310" t="s">
        <v>53</v>
      </c>
      <c s="2">
        <v>0.0927143627971105</v>
      </c>
    </row>
    <row r="311" spans="1:2" ht="12.75" customHeight="1">
      <c r="A311" t="s">
        <v>266</v>
      </c>
      <c s="2">
        <v>0.0927143627971105</v>
      </c>
    </row>
    <row r="312" spans="1:2" ht="12.75" customHeight="1">
      <c r="A312" t="s">
        <v>90</v>
      </c>
      <c s="2">
        <v>0.0927143627971105</v>
      </c>
    </row>
    <row r="313" spans="1:2" ht="12.75" customHeight="1">
      <c r="A313" t="s">
        <v>121</v>
      </c>
      <c s="2">
        <v>0.0927143627971105</v>
      </c>
    </row>
    <row r="314" spans="1:2" ht="12.75" customHeight="1">
      <c r="A314" t="s">
        <v>174</v>
      </c>
      <c s="2">
        <v>0.0927143627971105</v>
      </c>
    </row>
    <row r="315" spans="1:2" ht="12.75" customHeight="1">
      <c r="A315" t="s">
        <v>200</v>
      </c>
      <c s="2">
        <v>0.0927143627971105</v>
      </c>
    </row>
    <row r="316" spans="1:2" ht="12.75" customHeight="1">
      <c r="A316" t="s">
        <v>193</v>
      </c>
      <c s="2">
        <v>0.0927143627971105</v>
      </c>
    </row>
    <row r="317" spans="1:2" ht="12.75" customHeight="1">
      <c r="A317" t="s">
        <v>79</v>
      </c>
      <c s="2">
        <v>0.0927143627971105</v>
      </c>
    </row>
    <row r="318" spans="1:2" ht="12.75" customHeight="1">
      <c r="A318" t="s">
        <v>308</v>
      </c>
      <c s="2">
        <v>0.0927143627971105</v>
      </c>
    </row>
    <row r="319" spans="1:2" ht="12.75" customHeight="1">
      <c r="A319" t="s">
        <v>286</v>
      </c>
      <c s="2">
        <v>0.0927143627971105</v>
      </c>
    </row>
    <row r="320" spans="1:2" ht="12.75" customHeight="1">
      <c r="A320" t="s">
        <v>37</v>
      </c>
      <c s="2">
        <v>0.0927143627971105</v>
      </c>
    </row>
    <row r="321" spans="1:2" ht="12.75" customHeight="1">
      <c r="A321" t="s">
        <v>250</v>
      </c>
      <c s="2">
        <v>0.0927143627971105</v>
      </c>
    </row>
    <row r="322" spans="1:2" ht="12.75" customHeight="1">
      <c r="A322" t="s">
        <v>57</v>
      </c>
      <c s="2">
        <v>0.0927143627971105</v>
      </c>
    </row>
    <row r="323" spans="1:2" ht="12.75" customHeight="1">
      <c r="A323" t="s">
        <v>300</v>
      </c>
      <c s="2">
        <v>0.0927143627971105</v>
      </c>
    </row>
    <row r="324" spans="1:2" ht="12.75" customHeight="1">
      <c r="A324" t="s">
        <v>14</v>
      </c>
      <c s="2">
        <v>0.0927143627971105</v>
      </c>
    </row>
    <row r="325" spans="1:2" ht="12.75" customHeight="1">
      <c r="A325" t="s">
        <v>5</v>
      </c>
      <c s="2">
        <v>0.0927143627971105</v>
      </c>
    </row>
    <row r="326" spans="1:2" ht="12.75" customHeight="1">
      <c r="A326" t="s">
        <v>20</v>
      </c>
      <c s="2">
        <v>0.0927143627971105</v>
      </c>
    </row>
    <row r="327" spans="1:2" ht="12.75" customHeight="1">
      <c r="A327" t="s">
        <v>256</v>
      </c>
      <c s="2">
        <v>0.0927143627971105</v>
      </c>
    </row>
    <row r="328" spans="1:2" ht="12.75" customHeight="1">
      <c r="A328" t="s">
        <v>236</v>
      </c>
      <c s="2">
        <v>0.0927143627971105</v>
      </c>
    </row>
    <row r="329" spans="1:2" ht="12.75" customHeight="1">
      <c r="A329" t="s">
        <v>136</v>
      </c>
      <c s="2">
        <v>0.0927143627971105</v>
      </c>
    </row>
    <row r="330" spans="1:2" ht="12.75" customHeight="1">
      <c r="A330" t="s">
        <v>255</v>
      </c>
      <c s="2">
        <v>0.0927143627971105</v>
      </c>
    </row>
    <row r="331" spans="1:2" ht="12.75" customHeight="1">
      <c r="A331" t="s">
        <v>117</v>
      </c>
      <c s="2">
        <v>0.0927143627971105</v>
      </c>
    </row>
    <row r="332" spans="1:2" ht="12.75" customHeight="1">
      <c r="A332" t="s">
        <v>237</v>
      </c>
      <c s="2">
        <v>0.0927143627971105</v>
      </c>
    </row>
    <row r="333" spans="1:2" ht="12.75" customHeight="1">
      <c r="A333" t="s">
        <v>146</v>
      </c>
      <c s="2">
        <v>0.0927143627971105</v>
      </c>
    </row>
    <row r="334" spans="1:2" ht="12.75" customHeight="1">
      <c r="A334" t="s">
        <v>324</v>
      </c>
      <c s="2">
        <v>0.0927143627971105</v>
      </c>
    </row>
    <row r="335" spans="1:2" ht="12.75" customHeight="1">
      <c r="A335" t="s">
        <v>166</v>
      </c>
      <c s="2">
        <v>0.0927143627971105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