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&#65279;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40" yWindow="120" windowWidth="14940" windowHeight="9225" activeTab="0"/>
  </bookViews>
  <sheets>
    <sheet name="Thèmes" sheetId="1" r:id="rId1"/>
    <sheet name="Sheet2" sheetId="2" r:id="rId2"/>
  </sheets>
  <definedNames>
    <definedName name="values">Thèmes!$A$1:$B$391</definedName>
  </definedNames>
  <calcPr calcId="125725"/>
  <webPublishing/>
</workbook>
</file>

<file path=xl/sharedStrings.xml><?xml version="1.0" encoding="utf-8"?>
<sst xmlns="http://schemas.openxmlformats.org/spreadsheetml/2006/main" count="392" uniqueCount="392">
  <si>
    <t>frangrances;good</t>
  </si>
  <si>
    <t>good;overpowering</t>
  </si>
  <si>
    <t>received;unique</t>
  </si>
  <si>
    <t>good;now</t>
  </si>
  <si>
    <t>sensual;womanly</t>
  </si>
  <si>
    <t>efficient;musky</t>
  </si>
  <si>
    <t>ordered;right</t>
  </si>
  <si>
    <t>amber;rose</t>
  </si>
  <si>
    <t>now;passing</t>
  </si>
  <si>
    <t>half;used</t>
  </si>
  <si>
    <t>Sephora;summer</t>
  </si>
  <si>
    <t>florals;rose</t>
  </si>
  <si>
    <t>overpowering;used</t>
  </si>
  <si>
    <t>beautiful;rose</t>
  </si>
  <si>
    <t>now;unlike</t>
  </si>
  <si>
    <t>close;exasperated</t>
  </si>
  <si>
    <t>searching;work</t>
  </si>
  <si>
    <t>overpowering;sample</t>
  </si>
  <si>
    <t>amber;many</t>
  </si>
  <si>
    <t>going;summer</t>
  </si>
  <si>
    <t>fell;right</t>
  </si>
  <si>
    <t>amber;florals</t>
  </si>
  <si>
    <t>now;unique</t>
  </si>
  <si>
    <t>ordered;wear</t>
  </si>
  <si>
    <t>doesnt;fresh</t>
  </si>
  <si>
    <t>fresh;many</t>
  </si>
  <si>
    <t>great;summer</t>
  </si>
  <si>
    <t>passing;unique</t>
  </si>
  <si>
    <t>now;ordered</t>
  </si>
  <si>
    <t>received;sample</t>
  </si>
  <si>
    <t>now;sophisticated</t>
  </si>
  <si>
    <t>good;late</t>
  </si>
  <si>
    <t>unique;usual</t>
  </si>
  <si>
    <t>going;spring</t>
  </si>
  <si>
    <t>away;good</t>
  </si>
  <si>
    <t>passing;woman</t>
  </si>
  <si>
    <t>unique;woman</t>
  </si>
  <si>
    <t>many;overpowering</t>
  </si>
  <si>
    <t>onto;spring</t>
  </si>
  <si>
    <t>usual;wear</t>
  </si>
  <si>
    <t>different;now</t>
  </si>
  <si>
    <t>going;late</t>
  </si>
  <si>
    <t>fresh;long</t>
  </si>
  <si>
    <t>frangrances;many</t>
  </si>
  <si>
    <t>gone;new</t>
  </si>
  <si>
    <t>right;usual</t>
  </si>
  <si>
    <t>musky;strong</t>
  </si>
  <si>
    <t>different;work</t>
  </si>
  <si>
    <t>good;side</t>
  </si>
  <si>
    <t>rollerball;wear</t>
  </si>
  <si>
    <t>enough;unlike</t>
  </si>
  <si>
    <t>rollerball;unlike</t>
  </si>
  <si>
    <t>WANT;woman</t>
  </si>
  <si>
    <t>received;wear</t>
  </si>
  <si>
    <t>sophisticated;subtle</t>
  </si>
  <si>
    <t>low-quality;used</t>
  </si>
  <si>
    <t>last;long</t>
  </si>
  <si>
    <t>now;sample</t>
  </si>
  <si>
    <t>half;strong</t>
  </si>
  <si>
    <t>enough;wear</t>
  </si>
  <si>
    <t>ordered;passing</t>
  </si>
  <si>
    <t>late;usual</t>
  </si>
  <si>
    <t>low-quality;searching</t>
  </si>
  <si>
    <t>morning;right</t>
  </si>
  <si>
    <t>close;work</t>
  </si>
  <si>
    <t>fell;late</t>
  </si>
  <si>
    <t>good;passing</t>
  </si>
  <si>
    <t>close;different</t>
  </si>
  <si>
    <t>long;overpowering</t>
  </si>
  <si>
    <t>right;woman</t>
  </si>
  <si>
    <t>fell;woman</t>
  </si>
  <si>
    <t>ordered;rollerball</t>
  </si>
  <si>
    <t>searching;used</t>
  </si>
  <si>
    <t>Sephora;spring</t>
  </si>
  <si>
    <t>overpowering;side</t>
  </si>
  <si>
    <t>skin;summer</t>
  </si>
  <si>
    <t>strong;summer</t>
  </si>
  <si>
    <t>new;onto</t>
  </si>
  <si>
    <t>rollerball;sample</t>
  </si>
  <si>
    <t>used;work</t>
  </si>
  <si>
    <t>long;side</t>
  </si>
  <si>
    <t>exasperated;work</t>
  </si>
  <si>
    <t>fell;wear</t>
  </si>
  <si>
    <t>doesnt;good</t>
  </si>
  <si>
    <t>passing;sophisticated</t>
  </si>
  <si>
    <t>away;rollerball</t>
  </si>
  <si>
    <t>sample;woman</t>
  </si>
  <si>
    <t>good;usual</t>
  </si>
  <si>
    <t>late;passing</t>
  </si>
  <si>
    <t>efficient;frangrance</t>
  </si>
  <si>
    <t>half;low-quality</t>
  </si>
  <si>
    <t>frangrances;fresh</t>
  </si>
  <si>
    <t>sample;usual</t>
  </si>
  <si>
    <t>sample;unlike</t>
  </si>
  <si>
    <t>sophisticated;unique</t>
  </si>
  <si>
    <t>frangrances;side</t>
  </si>
  <si>
    <t>efficient;low-quality</t>
  </si>
  <si>
    <t>enough;ordered</t>
  </si>
  <si>
    <t>morning;rollerball</t>
  </si>
  <si>
    <t>amber;skin</t>
  </si>
  <si>
    <t>away;received</t>
  </si>
  <si>
    <t>ahead;skin</t>
  </si>
  <si>
    <t>right;unlike</t>
  </si>
  <si>
    <t>now;wear</t>
  </si>
  <si>
    <t>many;spring</t>
  </si>
  <si>
    <t>enough;right</t>
  </si>
  <si>
    <t>enough;passing</t>
  </si>
  <si>
    <t>spring;summer</t>
  </si>
  <si>
    <t>late;right</t>
  </si>
  <si>
    <t>now;usual</t>
  </si>
  <si>
    <t>many;sample</t>
  </si>
  <si>
    <t>ordered;woman</t>
  </si>
  <si>
    <t>elegant;many</t>
  </si>
  <si>
    <t>away;fell</t>
  </si>
  <si>
    <t>away;morning</t>
  </si>
  <si>
    <t>morning;passing</t>
  </si>
  <si>
    <t>awesome;McCartney</t>
  </si>
  <si>
    <t>ordered;usual</t>
  </si>
  <si>
    <t>girly;sweet</t>
  </si>
  <si>
    <t>now;received</t>
  </si>
  <si>
    <t>fell;passing</t>
  </si>
  <si>
    <t>enough;woman</t>
  </si>
  <si>
    <t>good;woman</t>
  </si>
  <si>
    <t>fell;morning</t>
  </si>
  <si>
    <t>frangrance;work</t>
  </si>
  <si>
    <t>right;sophisticated</t>
  </si>
  <si>
    <t>close;now</t>
  </si>
  <si>
    <t>frangrance;used</t>
  </si>
  <si>
    <t>away;sample</t>
  </si>
  <si>
    <t>McCartney;sensual</t>
  </si>
  <si>
    <t>efficient;used</t>
  </si>
  <si>
    <t>passing;right</t>
  </si>
  <si>
    <t>good;sophisticated</t>
  </si>
  <si>
    <t>long;Lovely</t>
  </si>
  <si>
    <t>McCartney;womanly</t>
  </si>
  <si>
    <t>late;wear</t>
  </si>
  <si>
    <t>fell;rose</t>
  </si>
  <si>
    <t>morning;sample</t>
  </si>
  <si>
    <t>sample;sophisticated</t>
  </si>
  <si>
    <t>going;gone</t>
  </si>
  <si>
    <t>ahead;many</t>
  </si>
  <si>
    <t>away;usual</t>
  </si>
  <si>
    <t>sophistaced;womanly</t>
  </si>
  <si>
    <t>gone;skin</t>
  </si>
  <si>
    <t>doesnt;sample</t>
  </si>
  <si>
    <t>gone;spring</t>
  </si>
  <si>
    <t>overpowering;strong</t>
  </si>
  <si>
    <t>late;new</t>
  </si>
  <si>
    <t>fell;sophisticated</t>
  </si>
  <si>
    <t>gone;summer</t>
  </si>
  <si>
    <t>amber;elegant</t>
  </si>
  <si>
    <t>ahead;Sephora</t>
  </si>
  <si>
    <t>great;strong</t>
  </si>
  <si>
    <t>good;womanly</t>
  </si>
  <si>
    <t>fell;florals</t>
  </si>
  <si>
    <t>enough;late</t>
  </si>
  <si>
    <t>usual;woman</t>
  </si>
  <si>
    <t>doesnt;side</t>
  </si>
  <si>
    <t>unlike;wear</t>
  </si>
  <si>
    <t>late;many</t>
  </si>
  <si>
    <t>good;wear</t>
  </si>
  <si>
    <t>florals;skin</t>
  </si>
  <si>
    <t>passing;sample</t>
  </si>
  <si>
    <t>Pertinence</t>
  </si>
  <si>
    <t>great;sexy</t>
  </si>
  <si>
    <t>rose;skin</t>
  </si>
  <si>
    <t>ahead;summer</t>
  </si>
  <si>
    <t>right;rollerball</t>
  </si>
  <si>
    <t>strong;used</t>
  </si>
  <si>
    <t>late;unlike</t>
  </si>
  <si>
    <t>now;right</t>
  </si>
  <si>
    <t>efficient;work</t>
  </si>
  <si>
    <t>low-quality;work</t>
  </si>
  <si>
    <t>onto;summer</t>
  </si>
  <si>
    <t>passing;received</t>
  </si>
  <si>
    <t>beautiful;fell</t>
  </si>
  <si>
    <t>right;unique</t>
  </si>
  <si>
    <t>right;wear</t>
  </si>
  <si>
    <t>morning;wear</t>
  </si>
  <si>
    <t>passing;unlike</t>
  </si>
  <si>
    <t>sophisticated;usual</t>
  </si>
  <si>
    <t>morning;unlike</t>
  </si>
  <si>
    <t>rollerball;sophisticated</t>
  </si>
  <si>
    <t>searching;strong</t>
  </si>
  <si>
    <t>awesome;womanly</t>
  </si>
  <si>
    <t>away;ordered</t>
  </si>
  <si>
    <t>morning;woman</t>
  </si>
  <si>
    <t>received;usual</t>
  </si>
  <si>
    <t>gone;many</t>
  </si>
  <si>
    <t>fell;unique</t>
  </si>
  <si>
    <t>fell;usual</t>
  </si>
  <si>
    <t>enough;fell</t>
  </si>
  <si>
    <t>musky;work</t>
  </si>
  <si>
    <t>away;enough</t>
  </si>
  <si>
    <t>fell;rollerball</t>
  </si>
  <si>
    <t>frangrance;strong</t>
  </si>
  <si>
    <t>gone;late</t>
  </si>
  <si>
    <t>overpowering;searching</t>
  </si>
  <si>
    <t>fell;skin</t>
  </si>
  <si>
    <t>ahead;onto</t>
  </si>
  <si>
    <t>new;pack</t>
  </si>
  <si>
    <t>gone;onto</t>
  </si>
  <si>
    <t>amber;fell</t>
  </si>
  <si>
    <t>new;skin</t>
  </si>
  <si>
    <t>away;woman</t>
  </si>
  <si>
    <t>morning;usual</t>
  </si>
  <si>
    <t>late;now</t>
  </si>
  <si>
    <t>many;pack</t>
  </si>
  <si>
    <t>woman;womanly</t>
  </si>
  <si>
    <t>frangrances;overpowering</t>
  </si>
  <si>
    <t>awesome;good</t>
  </si>
  <si>
    <t>enough;good</t>
  </si>
  <si>
    <t>late;unique</t>
  </si>
  <si>
    <t>low-quality;strong</t>
  </si>
  <si>
    <t>sophistaced;woman</t>
  </si>
  <si>
    <t>musky;used</t>
  </si>
  <si>
    <t>away;wear</t>
  </si>
  <si>
    <t>good;right</t>
  </si>
  <si>
    <t>frangrance;searching</t>
  </si>
  <si>
    <t>morning;now</t>
  </si>
  <si>
    <t>away;right</t>
  </si>
  <si>
    <t>sexy;strong</t>
  </si>
  <si>
    <t>passing;usual</t>
  </si>
  <si>
    <t>good;unique</t>
  </si>
  <si>
    <t>fresh;side</t>
  </si>
  <si>
    <t>elegant;fell</t>
  </si>
  <si>
    <t>enough;morning</t>
  </si>
  <si>
    <t>beautiful;elegant</t>
  </si>
  <si>
    <t>late;rollerball</t>
  </si>
  <si>
    <t>good;received</t>
  </si>
  <si>
    <t>enough;received</t>
  </si>
  <si>
    <t>fell;good</t>
  </si>
  <si>
    <t>awesome;sensual</t>
  </si>
  <si>
    <t>late;sophisticated</t>
  </si>
  <si>
    <t>enough;usual</t>
  </si>
  <si>
    <t>fell;sample</t>
  </si>
  <si>
    <t>ordered;unlike</t>
  </si>
  <si>
    <t>half;searching</t>
  </si>
  <si>
    <t>passing;wear</t>
  </si>
  <si>
    <t>frangrances;long</t>
  </si>
  <si>
    <t>many;skin</t>
  </si>
  <si>
    <t>many;onto</t>
  </si>
  <si>
    <t>enough;rollerball</t>
  </si>
  <si>
    <t>sophisticated;woman</t>
  </si>
  <si>
    <t>ahead;gone</t>
  </si>
  <si>
    <t>excellent;familiar</t>
  </si>
  <si>
    <t>late;pack</t>
  </si>
  <si>
    <t>good;McCartney</t>
  </si>
  <si>
    <t>fell;now</t>
  </si>
  <si>
    <t>different;exasperated</t>
  </si>
  <si>
    <t>familiar;WANT</t>
  </si>
  <si>
    <t>frangrance;musky</t>
  </si>
  <si>
    <t>exasperated;now</t>
  </si>
  <si>
    <t>late;onto</t>
  </si>
  <si>
    <t>many;side</t>
  </si>
  <si>
    <t>doesnt;long</t>
  </si>
  <si>
    <t>fresh;overpowering</t>
  </si>
  <si>
    <t>fresh;sample</t>
  </si>
  <si>
    <t>strong;work</t>
  </si>
  <si>
    <t>right;sample</t>
  </si>
  <si>
    <t>new;summer</t>
  </si>
  <si>
    <t>floral;girly</t>
  </si>
  <si>
    <t>enough;sophisticated</t>
  </si>
  <si>
    <t>ordered;sample</t>
  </si>
  <si>
    <t>good;rollerball</t>
  </si>
  <si>
    <t>sophisticated;wear</t>
  </si>
  <si>
    <t>now;work</t>
  </si>
  <si>
    <t>florals;many</t>
  </si>
  <si>
    <t>beautiful;florals</t>
  </si>
  <si>
    <t>half;work</t>
  </si>
  <si>
    <t>onto;skin</t>
  </si>
  <si>
    <t>good;ordered</t>
  </si>
  <si>
    <t>going;new</t>
  </si>
  <si>
    <t>going;Sephora</t>
  </si>
  <si>
    <t>amber;beautiful</t>
  </si>
  <si>
    <t>overpowering;work</t>
  </si>
  <si>
    <t>floral;sweet</t>
  </si>
  <si>
    <t>going;onto</t>
  </si>
  <si>
    <t>received;rollerball</t>
  </si>
  <si>
    <t>late;morning</t>
  </si>
  <si>
    <t>late;skin</t>
  </si>
  <si>
    <t>efficient;half</t>
  </si>
  <si>
    <t>sophisticated;unlike</t>
  </si>
  <si>
    <t>Thème</t>
  </si>
  <si>
    <t>fell;ordered</t>
  </si>
  <si>
    <t>ordered;received</t>
  </si>
  <si>
    <t>late;received</t>
  </si>
  <si>
    <t>enough;sample</t>
  </si>
  <si>
    <t>enough;now</t>
  </si>
  <si>
    <t>musky;overpowering</t>
  </si>
  <si>
    <t>late;spring</t>
  </si>
  <si>
    <t>now;woman</t>
  </si>
  <si>
    <t>ahead;going</t>
  </si>
  <si>
    <t>morning;received</t>
  </si>
  <si>
    <t>away;passing</t>
  </si>
  <si>
    <t>ahead;late</t>
  </si>
  <si>
    <t>frangrance;low-quality</t>
  </si>
  <si>
    <t>late;woman</t>
  </si>
  <si>
    <t>passing;rollerball</t>
  </si>
  <si>
    <t>good;unlike</t>
  </si>
  <si>
    <t>now;rollerball</t>
  </si>
  <si>
    <t>ahead;pack</t>
  </si>
  <si>
    <t>beautiful;skin</t>
  </si>
  <si>
    <t>away;unlike</t>
  </si>
  <si>
    <t>received;woman</t>
  </si>
  <si>
    <t>onto;Sephora</t>
  </si>
  <si>
    <t>many;new</t>
  </si>
  <si>
    <t>WANT;womanly</t>
  </si>
  <si>
    <t>elegant;rose</t>
  </si>
  <si>
    <t>floral;sickly</t>
  </si>
  <si>
    <t>unlike;woman</t>
  </si>
  <si>
    <t>long;many</t>
  </si>
  <si>
    <t>away;now</t>
  </si>
  <si>
    <t>late;sample</t>
  </si>
  <si>
    <t>received;unlike</t>
  </si>
  <si>
    <t>excellent;WANT</t>
  </si>
  <si>
    <t>beautiful;many</t>
  </si>
  <si>
    <t>late;summer</t>
  </si>
  <si>
    <t>gone;pack</t>
  </si>
  <si>
    <t>efficient;overpowering</t>
  </si>
  <si>
    <t>sexy;summer</t>
  </si>
  <si>
    <t>sickly;sweet</t>
  </si>
  <si>
    <t>frangrance;half</t>
  </si>
  <si>
    <t>unique;wear</t>
  </si>
  <si>
    <t>unlike;usual</t>
  </si>
  <si>
    <t>low-quality;musky</t>
  </si>
  <si>
    <t>sample;wear</t>
  </si>
  <si>
    <t>received;right</t>
  </si>
  <si>
    <t>sample;side</t>
  </si>
  <si>
    <t>good;sensual</t>
  </si>
  <si>
    <t>sophistaced;WANT</t>
  </si>
  <si>
    <t>musky;searching</t>
  </si>
  <si>
    <t>many;rose</t>
  </si>
  <si>
    <t>away;unique</t>
  </si>
  <si>
    <t>rollerball;unique</t>
  </si>
  <si>
    <t>good;long</t>
  </si>
  <si>
    <t>pure;top</t>
  </si>
  <si>
    <t>doesnt;frangrances</t>
  </si>
  <si>
    <t>doesnt;overpowering</t>
  </si>
  <si>
    <t>morning;ordered</t>
  </si>
  <si>
    <t>going;many</t>
  </si>
  <si>
    <t>doesnt;many</t>
  </si>
  <si>
    <t>fell;many</t>
  </si>
  <si>
    <t>low-quality;overpowering</t>
  </si>
  <si>
    <t>ordered;sophisticated</t>
  </si>
  <si>
    <t>morning;unique</t>
  </si>
  <si>
    <t>elegant;skin</t>
  </si>
  <si>
    <t>new;spring</t>
  </si>
  <si>
    <t>Sephora;skin</t>
  </si>
  <si>
    <t>half;musky</t>
  </si>
  <si>
    <t>good;sample</t>
  </si>
  <si>
    <t>elegant;florals</t>
  </si>
  <si>
    <t>many;summer</t>
  </si>
  <si>
    <t>rollerball;woman</t>
  </si>
  <si>
    <t>frangrance;overpowering</t>
  </si>
  <si>
    <t>late;ordered</t>
  </si>
  <si>
    <t>skin;spring</t>
  </si>
  <si>
    <t>long;sample</t>
  </si>
  <si>
    <t>ordered;unique</t>
  </si>
  <si>
    <t>good;morning</t>
  </si>
  <si>
    <t>away;sophisticated</t>
  </si>
  <si>
    <t>wear;woman</t>
  </si>
  <si>
    <t>fell;unlike</t>
  </si>
  <si>
    <t>sample;unique</t>
  </si>
  <si>
    <t>last;Lovely</t>
  </si>
  <si>
    <t>late;Sephora</t>
  </si>
  <si>
    <t>ahead;spring</t>
  </si>
  <si>
    <t>rollerball;usual</t>
  </si>
  <si>
    <t>fell;received</t>
  </si>
  <si>
    <t>half;overpowering</t>
  </si>
  <si>
    <t>pack;spring</t>
  </si>
  <si>
    <t>morning;sophisticated</t>
  </si>
  <si>
    <t>pack;Sephora</t>
  </si>
  <si>
    <t>ahead;new</t>
  </si>
  <si>
    <t>away;late</t>
  </si>
  <si>
    <t>pack;summer</t>
  </si>
  <si>
    <t>fresh;good</t>
  </si>
  <si>
    <t>onto;pack</t>
  </si>
  <si>
    <t>going;skin</t>
  </si>
  <si>
    <t>efficient;searching</t>
  </si>
  <si>
    <t>enough;unique</t>
  </si>
  <si>
    <t>efficient;strong</t>
  </si>
  <si>
    <t>pack;skin</t>
  </si>
  <si>
    <t>unique;unlike</t>
  </si>
  <si>
    <t>many;Sephora</t>
  </si>
  <si>
    <t>girly;sickly</t>
  </si>
  <si>
    <t>gone;Sephora</t>
  </si>
  <si>
    <t>frangrances;sample</t>
  </si>
  <si>
    <t>received;sophisticated</t>
  </si>
  <si>
    <t>going;pack</t>
  </si>
  <si>
    <t>good;many</t>
  </si>
  <si>
    <t>new;Sephora</t>
  </si>
</sst>
</file>

<file path=xl/styles.xml><?xml version="1.0" encoding="utf-8"?>
<styleSheet xmlns="http://schemas.openxmlformats.org/spreadsheetml/2006/main">
  <fonts count="2">
    <font>
      <sz val="10"/>
      <name val="Arial"/>
      <family val="0"/>
    </font>
    <font>
      <b/>
      <sz val="10"/>
      <name val="Arial"/>
      <family val="0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20">
    <xf numFmtId="0" fontId="0" fillId="0" borderId="0">
      <alignment/>
      <protection/>
    </xf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0" fontId="0" fillId="0" borderId="0" applyNumberFormat="1" applyFill="1" applyBorder="1" applyAlignment="1" applyProtection="1"/>
    <xf numFmtId="9" fontId="0" fillId="0" borderId="0" applyFont="1" applyFill="1" applyBorder="1" applyAlignment="1" applyProtection="1"/>
    <xf numFmtId="44" fontId="0" fillId="0" borderId="0" applyFont="1" applyFill="1" applyBorder="1" applyAlignment="1" applyProtection="1"/>
    <xf numFmtId="42" fontId="0" fillId="0" borderId="0" applyFont="1" applyFill="1" applyBorder="1" applyAlignment="1" applyProtection="1"/>
    <xf numFmtId="43" fontId="0" fillId="0" borderId="0" applyFont="1" applyFill="1" applyBorder="1" applyAlignment="1" applyProtection="1"/>
    <xf numFmtId="41" fontId="0" fillId="0" borderId="0" applyFont="1" applyFill="1" applyBorder="1" applyAlignment="1" applyProtection="1"/>
  </cellStyleXfs>
  <cellXfs count="3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/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&#65279;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391"/>
  <sheetViews>
    <sheetView workbookViewId="0" topLeftCell="A1"/>
  </sheetViews>
  <sheetFormatPr defaultColWidth="9.14285714285714" defaultRowHeight="12.75" customHeight="1"/>
  <cols>
    <col min="1" max="1" width="23" customWidth="1"/>
    <col min="2" max="2" width="12" customWidth="1"/>
  </cols>
  <sheetData>
    <row r="1" spans="1:2" ht="12.75" customHeight="1">
      <c r="A1" s="1" t="s">
        <v>283</v>
      </c>
      <c s="1" t="s">
        <v>163</v>
      </c>
    </row>
    <row r="2" spans="1:2" ht="12.75" customHeight="1">
      <c r="A2" t="s">
        <v>54</v>
      </c>
      <c s="2">
        <v>0.463571813985552</v>
      </c>
    </row>
    <row r="3" spans="1:2" ht="12.75" customHeight="1">
      <c r="A3" t="s">
        <v>336</v>
      </c>
      <c s="2">
        <v>0.463571813985552</v>
      </c>
    </row>
    <row r="4" spans="1:2" ht="12.75" customHeight="1">
      <c r="A4" t="s">
        <v>40</v>
      </c>
      <c s="2">
        <v>0.350977500432694</v>
      </c>
    </row>
    <row r="5" spans="1:2" ht="12.75" customHeight="1">
      <c r="A5" t="s">
        <v>67</v>
      </c>
      <c s="2">
        <v>0.350977500432694</v>
      </c>
    </row>
    <row r="6" spans="1:2" ht="12.75" customHeight="1">
      <c r="A6" t="s">
        <v>249</v>
      </c>
      <c s="2">
        <v>0.350977500432694</v>
      </c>
    </row>
    <row r="7" spans="1:2" ht="12.75" customHeight="1">
      <c r="A7" t="s">
        <v>47</v>
      </c>
      <c s="2">
        <v>0.350977500432694</v>
      </c>
    </row>
    <row r="8" spans="1:2" ht="12.75" customHeight="1">
      <c r="A8" t="s">
        <v>133</v>
      </c>
      <c s="2">
        <v>0.309047875990368</v>
      </c>
    </row>
    <row r="9" spans="1:2" ht="12.75" customHeight="1">
      <c r="A9" t="s">
        <v>56</v>
      </c>
      <c s="2">
        <v>0.309047875990368</v>
      </c>
    </row>
    <row r="10" spans="1:2" ht="12.75" customHeight="1">
      <c r="A10" t="s">
        <v>315</v>
      </c>
      <c s="2">
        <v>0.309047875990368</v>
      </c>
    </row>
    <row r="11" spans="1:2" ht="12.75" customHeight="1">
      <c r="A11" t="s">
        <v>245</v>
      </c>
      <c s="2">
        <v>0.309047875990368</v>
      </c>
    </row>
    <row r="12" spans="1:2" ht="12.75" customHeight="1">
      <c r="A12" t="s">
        <v>250</v>
      </c>
      <c s="2">
        <v>0.309047875990368</v>
      </c>
    </row>
    <row r="13" spans="1:2" ht="12.75" customHeight="1">
      <c r="A13" t="s">
        <v>364</v>
      </c>
      <c s="2">
        <v>0.309047875990368</v>
      </c>
    </row>
    <row r="14" spans="1:2" ht="12.75" customHeight="1">
      <c r="A14" t="s">
        <v>240</v>
      </c>
      <c s="2">
        <v>0.291000897089754</v>
      </c>
    </row>
    <row r="15" spans="1:2" ht="12.75" customHeight="1">
      <c r="A15" t="s">
        <v>221</v>
      </c>
      <c s="2">
        <v>0.231785906992776</v>
      </c>
    </row>
    <row r="16" spans="1:2" ht="12.75" customHeight="1">
      <c r="A16" t="s">
        <v>320</v>
      </c>
      <c s="2">
        <v>0.231785906992776</v>
      </c>
    </row>
    <row r="17" spans="1:2" ht="12.75" customHeight="1">
      <c r="A17" t="s">
        <v>321</v>
      </c>
      <c s="2">
        <v>0.231785906992776</v>
      </c>
    </row>
    <row r="18" spans="1:2" ht="12.75" customHeight="1">
      <c r="A18" t="s">
        <v>26</v>
      </c>
      <c s="2">
        <v>0.231785906992776</v>
      </c>
    </row>
    <row r="19" spans="1:2" ht="12.75" customHeight="1">
      <c r="A19" t="s">
        <v>261</v>
      </c>
      <c s="2">
        <v>0.231785906992776</v>
      </c>
    </row>
    <row r="20" spans="1:2" ht="12.75" customHeight="1">
      <c r="A20" t="s">
        <v>309</v>
      </c>
      <c s="2">
        <v>0.231785906992776</v>
      </c>
    </row>
    <row r="21" spans="1:2" ht="12.75" customHeight="1">
      <c r="A21" t="s">
        <v>276</v>
      </c>
      <c s="2">
        <v>0.231785906992776</v>
      </c>
    </row>
    <row r="22" spans="1:2" ht="12.75" customHeight="1">
      <c r="A22" t="s">
        <v>330</v>
      </c>
      <c s="2">
        <v>0.231785906992776</v>
      </c>
    </row>
    <row r="23" spans="1:2" ht="12.75" customHeight="1">
      <c r="A23" t="s">
        <v>76</v>
      </c>
      <c s="2">
        <v>0.231785906992776</v>
      </c>
    </row>
    <row r="24" spans="1:2" ht="12.75" customHeight="1">
      <c r="A24" t="s">
        <v>164</v>
      </c>
      <c s="2">
        <v>0.231785906992776</v>
      </c>
    </row>
    <row r="25" spans="1:2" ht="12.75" customHeight="1">
      <c r="A25" t="s">
        <v>385</v>
      </c>
      <c s="2">
        <v>0.231785906992776</v>
      </c>
    </row>
    <row r="26" spans="1:2" ht="12.75" customHeight="1">
      <c r="A26" t="s">
        <v>152</v>
      </c>
      <c s="2">
        <v>0.231785906992776</v>
      </c>
    </row>
    <row r="27" spans="1:2" ht="12.75" customHeight="1">
      <c r="A27" t="s">
        <v>118</v>
      </c>
      <c s="2">
        <v>0.231785906992776</v>
      </c>
    </row>
    <row r="28" spans="1:2" ht="12.75" customHeight="1">
      <c r="A28" t="s">
        <v>52</v>
      </c>
      <c s="2">
        <v>0.231785906992776</v>
      </c>
    </row>
    <row r="29" spans="1:2" ht="12.75" customHeight="1">
      <c r="A29" t="s">
        <v>208</v>
      </c>
      <c s="2">
        <v>0.231785906992776</v>
      </c>
    </row>
    <row r="30" spans="1:2" ht="12.75" customHeight="1">
      <c r="A30" t="s">
        <v>214</v>
      </c>
      <c s="2">
        <v>0.231785906992776</v>
      </c>
    </row>
    <row r="31" spans="1:2" ht="12.75" customHeight="1">
      <c r="A31" t="s">
        <v>142</v>
      </c>
      <c s="2">
        <v>0.231785906992776</v>
      </c>
    </row>
    <row r="32" spans="1:2" ht="12.75" customHeight="1">
      <c r="A32" t="s">
        <v>307</v>
      </c>
      <c s="2">
        <v>0.231785906992776</v>
      </c>
    </row>
    <row r="33" spans="1:2" ht="12.75" customHeight="1">
      <c r="A33" t="s">
        <v>350</v>
      </c>
      <c s="2">
        <v>0.228716494554754</v>
      </c>
    </row>
    <row r="34" spans="1:2" ht="12.75" customHeight="1">
      <c r="A34" t="s">
        <v>347</v>
      </c>
      <c s="2">
        <v>0.226373477480004</v>
      </c>
    </row>
    <row r="35" spans="1:2" ht="12.75" customHeight="1">
      <c r="A35" t="s">
        <v>24</v>
      </c>
      <c s="2">
        <v>0.194987500240385</v>
      </c>
    </row>
    <row r="36" spans="1:2" ht="12.75" customHeight="1">
      <c r="A36" t="s">
        <v>256</v>
      </c>
      <c s="2">
        <v>0.194987500240385</v>
      </c>
    </row>
    <row r="37" spans="1:2" ht="12.75" customHeight="1">
      <c r="A37" t="s">
        <v>91</v>
      </c>
      <c s="2">
        <v>0.194987500240385</v>
      </c>
    </row>
    <row r="38" spans="1:2" ht="12.75" customHeight="1">
      <c r="A38" t="s">
        <v>376</v>
      </c>
      <c s="2">
        <v>0.194987500240385</v>
      </c>
    </row>
    <row r="39" spans="1:2" ht="12.75" customHeight="1">
      <c r="A39" t="s">
        <v>42</v>
      </c>
      <c s="2">
        <v>0.194987500240385</v>
      </c>
    </row>
    <row r="40" spans="1:2" ht="12.75" customHeight="1">
      <c r="A40" t="s">
        <v>224</v>
      </c>
      <c s="2">
        <v>0.194987500240385</v>
      </c>
    </row>
    <row r="41" spans="1:2" ht="12.75" customHeight="1">
      <c r="A41" t="s">
        <v>257</v>
      </c>
      <c s="2">
        <v>0.194987500240385</v>
      </c>
    </row>
    <row r="42" spans="1:2" ht="12.75" customHeight="1">
      <c r="A42" t="s">
        <v>25</v>
      </c>
      <c s="2">
        <v>0.194987500240385</v>
      </c>
    </row>
    <row r="43" spans="1:2" ht="12.75" customHeight="1">
      <c r="A43" t="s">
        <v>247</v>
      </c>
      <c s="2">
        <v>0.185428725594221</v>
      </c>
    </row>
    <row r="44" spans="1:2" ht="12.75" customHeight="1">
      <c r="A44" t="s">
        <v>64</v>
      </c>
      <c s="2">
        <v>0.185428725594221</v>
      </c>
    </row>
    <row r="45" spans="1:2" ht="12.75" customHeight="1">
      <c r="A45" t="s">
        <v>4</v>
      </c>
      <c s="2">
        <v>0.185428725594221</v>
      </c>
    </row>
    <row r="46" spans="1:2" ht="12.75" customHeight="1">
      <c r="A46" t="s">
        <v>129</v>
      </c>
      <c s="2">
        <v>0.185428725594221</v>
      </c>
    </row>
    <row r="47" spans="1:2" ht="12.75" customHeight="1">
      <c r="A47" t="s">
        <v>134</v>
      </c>
      <c s="2">
        <v>0.185428725594221</v>
      </c>
    </row>
    <row r="48" spans="1:2" ht="12.75" customHeight="1">
      <c r="A48" t="s">
        <v>252</v>
      </c>
      <c s="2">
        <v>0.185428725594221</v>
      </c>
    </row>
    <row r="49" spans="1:2" ht="12.75" customHeight="1">
      <c r="A49" t="s">
        <v>266</v>
      </c>
      <c s="2">
        <v>0.185428725594221</v>
      </c>
    </row>
    <row r="50" spans="1:2" ht="12.75" customHeight="1">
      <c r="A50" t="s">
        <v>81</v>
      </c>
      <c s="2">
        <v>0.185428725594221</v>
      </c>
    </row>
    <row r="51" spans="1:2" ht="12.75" customHeight="1">
      <c r="A51" t="s">
        <v>232</v>
      </c>
      <c s="2">
        <v>0.185428725594221</v>
      </c>
    </row>
    <row r="52" spans="1:2" ht="12.75" customHeight="1">
      <c r="A52" t="s">
        <v>184</v>
      </c>
      <c s="2">
        <v>0.185428725594221</v>
      </c>
    </row>
    <row r="53" spans="1:2" ht="12.75" customHeight="1">
      <c r="A53" t="s">
        <v>116</v>
      </c>
      <c s="2">
        <v>0.185428725594221</v>
      </c>
    </row>
    <row r="54" spans="1:2" ht="12.75" customHeight="1">
      <c r="A54" t="s">
        <v>153</v>
      </c>
      <c s="2">
        <v>0.185428725594221</v>
      </c>
    </row>
    <row r="55" spans="1:2" ht="12.75" customHeight="1">
      <c r="A55" t="s">
        <v>210</v>
      </c>
      <c s="2">
        <v>0.185428725594221</v>
      </c>
    </row>
    <row r="56" spans="1:2" ht="12.75" customHeight="1">
      <c r="A56" t="s">
        <v>15</v>
      </c>
      <c s="2">
        <v>0.185428725594221</v>
      </c>
    </row>
    <row r="57" spans="1:2" ht="12.75" customHeight="1">
      <c r="A57" t="s">
        <v>126</v>
      </c>
      <c s="2">
        <v>0.185428725594221</v>
      </c>
    </row>
    <row r="58" spans="1:2" ht="12.75" customHeight="1">
      <c r="A58" t="s">
        <v>329</v>
      </c>
      <c s="2">
        <v>0.185428725594221</v>
      </c>
    </row>
    <row r="59" spans="1:2" ht="12.75" customHeight="1">
      <c r="A59" t="s">
        <v>200</v>
      </c>
      <c s="2">
        <v>0.146240625180289</v>
      </c>
    </row>
    <row r="60" spans="1:2" ht="12.75" customHeight="1">
      <c r="A60" t="s">
        <v>77</v>
      </c>
      <c s="2">
        <v>0.146240625180289</v>
      </c>
    </row>
    <row r="61" spans="1:2" ht="12.75" customHeight="1">
      <c r="A61" t="s">
        <v>203</v>
      </c>
      <c s="2">
        <v>0.146240625180289</v>
      </c>
    </row>
    <row r="62" spans="1:2" ht="12.75" customHeight="1">
      <c r="A62" t="s">
        <v>306</v>
      </c>
      <c s="2">
        <v>0.146240625180289</v>
      </c>
    </row>
    <row r="63" spans="1:2" ht="12.75" customHeight="1">
      <c r="A63" t="s">
        <v>391</v>
      </c>
      <c s="2">
        <v>0.146240625180289</v>
      </c>
    </row>
    <row r="64" spans="1:2" ht="12.75" customHeight="1">
      <c r="A64" t="s">
        <v>145</v>
      </c>
      <c s="2">
        <v>0.146240625180289</v>
      </c>
    </row>
    <row r="65" spans="1:2" ht="12.75" customHeight="1">
      <c r="A65" t="s">
        <v>272</v>
      </c>
      <c s="2">
        <v>0.146240625180289</v>
      </c>
    </row>
    <row r="66" spans="1:2" ht="12.75" customHeight="1">
      <c r="A66" t="s">
        <v>147</v>
      </c>
      <c s="2">
        <v>0.146240625180289</v>
      </c>
    </row>
    <row r="67" spans="1:2" ht="12.75" customHeight="1">
      <c r="A67" t="s">
        <v>290</v>
      </c>
      <c s="2">
        <v>0.146240625180289</v>
      </c>
    </row>
    <row r="68" spans="1:2" ht="12.75" customHeight="1">
      <c r="A68" t="s">
        <v>33</v>
      </c>
      <c s="2">
        <v>0.146240625180289</v>
      </c>
    </row>
    <row r="69" spans="1:2" ht="12.75" customHeight="1">
      <c r="A69" t="s">
        <v>104</v>
      </c>
      <c s="2">
        <v>0.146240625180289</v>
      </c>
    </row>
    <row r="70" spans="1:2" ht="12.75" customHeight="1">
      <c r="A70" t="s">
        <v>44</v>
      </c>
      <c s="2">
        <v>0.146240625180289</v>
      </c>
    </row>
    <row r="71" spans="1:2" ht="12.75" customHeight="1">
      <c r="A71" t="s">
        <v>73</v>
      </c>
      <c s="2">
        <v>0.146240625180289</v>
      </c>
    </row>
    <row r="72" spans="1:2" ht="12.75" customHeight="1">
      <c r="A72" t="s">
        <v>370</v>
      </c>
      <c s="2">
        <v>0.146240625180289</v>
      </c>
    </row>
    <row r="73" spans="1:2" ht="12.75" customHeight="1">
      <c r="A73" t="s">
        <v>356</v>
      </c>
      <c s="2">
        <v>0.146240625180289</v>
      </c>
    </row>
    <row r="74" spans="1:2" ht="12.75" customHeight="1">
      <c r="A74" t="s">
        <v>38</v>
      </c>
      <c s="2">
        <v>0.146240625180289</v>
      </c>
    </row>
    <row r="75" spans="1:2" ht="12.75" customHeight="1">
      <c r="A75" t="s">
        <v>373</v>
      </c>
      <c s="2">
        <v>0.146240625180289</v>
      </c>
    </row>
    <row r="76" spans="1:2" ht="12.75" customHeight="1">
      <c r="A76" t="s">
        <v>260</v>
      </c>
      <c s="2">
        <v>0.146240625180289</v>
      </c>
    </row>
    <row r="77" spans="1:2" ht="12.75" customHeight="1">
      <c r="A77" t="s">
        <v>366</v>
      </c>
      <c s="2">
        <v>0.146240625180289</v>
      </c>
    </row>
    <row r="78" spans="1:2" ht="12.75" customHeight="1">
      <c r="A78" t="s">
        <v>107</v>
      </c>
      <c s="2">
        <v>0.146240625180289</v>
      </c>
    </row>
    <row r="79" spans="1:2" ht="12.75" customHeight="1">
      <c r="A79" t="s">
        <v>312</v>
      </c>
      <c s="2">
        <v>0.14297272261895</v>
      </c>
    </row>
    <row r="80" spans="1:2" ht="12.75" customHeight="1">
      <c r="A80" t="s">
        <v>175</v>
      </c>
      <c s="2">
        <v>0.115892953496388</v>
      </c>
    </row>
    <row r="81" spans="1:2" ht="12.75" customHeight="1">
      <c r="A81" t="s">
        <v>268</v>
      </c>
      <c s="2">
        <v>0.115892953496388</v>
      </c>
    </row>
    <row r="82" spans="1:2" ht="12.75" customHeight="1">
      <c r="A82" t="s">
        <v>274</v>
      </c>
      <c s="2">
        <v>0.115892953496388</v>
      </c>
    </row>
    <row r="83" spans="1:2" ht="12.75" customHeight="1">
      <c r="A83" t="s">
        <v>227</v>
      </c>
      <c s="2">
        <v>0.115892953496388</v>
      </c>
    </row>
    <row r="84" spans="1:2" ht="12.75" customHeight="1">
      <c r="A84" t="s">
        <v>316</v>
      </c>
      <c s="2">
        <v>0.115892953496388</v>
      </c>
    </row>
    <row r="85" spans="1:2" ht="12.75" customHeight="1">
      <c r="A85" t="s">
        <v>342</v>
      </c>
      <c s="2">
        <v>0.115892953496388</v>
      </c>
    </row>
    <row r="86" spans="1:2" ht="12.75" customHeight="1">
      <c r="A86" t="s">
        <v>13</v>
      </c>
      <c s="2">
        <v>0.115892953496388</v>
      </c>
    </row>
    <row r="87" spans="1:2" ht="12.75" customHeight="1">
      <c r="A87" t="s">
        <v>198</v>
      </c>
      <c s="2">
        <v>0.115892953496388</v>
      </c>
    </row>
    <row r="88" spans="1:2" ht="12.75" customHeight="1">
      <c r="A88" t="s">
        <v>136</v>
      </c>
      <c s="2">
        <v>0.115892953496388</v>
      </c>
    </row>
    <row r="89" spans="1:2" ht="12.75" customHeight="1">
      <c r="A89" t="s">
        <v>165</v>
      </c>
      <c s="2">
        <v>0.115892953496388</v>
      </c>
    </row>
    <row r="90" spans="1:2" ht="12.75" customHeight="1">
      <c r="A90" t="s">
        <v>99</v>
      </c>
      <c s="2">
        <v>0.115892953496388</v>
      </c>
    </row>
    <row r="91" spans="1:2" ht="12.75" customHeight="1">
      <c r="A91" t="s">
        <v>21</v>
      </c>
      <c s="2">
        <v>0.115892953496388</v>
      </c>
    </row>
    <row r="92" spans="1:2" ht="12.75" customHeight="1">
      <c r="A92" t="s">
        <v>18</v>
      </c>
      <c s="2">
        <v>0.115892953496388</v>
      </c>
    </row>
    <row r="93" spans="1:2" ht="12.75" customHeight="1">
      <c r="A93" t="s">
        <v>7</v>
      </c>
      <c s="2">
        <v>0.115892953496388</v>
      </c>
    </row>
    <row r="94" spans="1:2" ht="12.75" customHeight="1">
      <c r="A94" t="s">
        <v>202</v>
      </c>
      <c s="2">
        <v>0.115892953496388</v>
      </c>
    </row>
    <row r="95" spans="1:2" ht="12.75" customHeight="1">
      <c r="A95" t="s">
        <v>11</v>
      </c>
      <c s="2">
        <v>0.115892953496388</v>
      </c>
    </row>
    <row r="96" spans="1:2" ht="12.75" customHeight="1">
      <c r="A96" t="s">
        <v>267</v>
      </c>
      <c s="2">
        <v>0.115892953496388</v>
      </c>
    </row>
    <row r="97" spans="1:2" ht="12.75" customHeight="1">
      <c r="A97" t="s">
        <v>150</v>
      </c>
      <c s="2">
        <v>0.115892953496388</v>
      </c>
    </row>
    <row r="98" spans="1:2" ht="12.75" customHeight="1">
      <c r="A98" t="s">
        <v>161</v>
      </c>
      <c s="2">
        <v>0.115892953496388</v>
      </c>
    </row>
    <row r="99" spans="1:2" ht="12.75" customHeight="1">
      <c r="A99" t="s">
        <v>154</v>
      </c>
      <c s="2">
        <v>0.115892953496388</v>
      </c>
    </row>
    <row r="100" spans="1:2" ht="12.75" customHeight="1">
      <c r="A100" t="s">
        <v>225</v>
      </c>
      <c s="2">
        <v>0.115892953496388</v>
      </c>
    </row>
    <row r="101" spans="1:2" ht="12.75" customHeight="1">
      <c r="A101" t="s">
        <v>308</v>
      </c>
      <c s="2">
        <v>0.115892953496388</v>
      </c>
    </row>
    <row r="102" spans="1:2" ht="12.75" customHeight="1">
      <c r="A102" t="s">
        <v>351</v>
      </c>
      <c s="2">
        <v>0.115892953496388</v>
      </c>
    </row>
    <row r="103" spans="1:2" ht="12.75" customHeight="1">
      <c r="A103" t="s">
        <v>346</v>
      </c>
      <c s="2">
        <v>0.115892953496388</v>
      </c>
    </row>
    <row r="104" spans="1:2" ht="12.75" customHeight="1">
      <c r="A104" t="s">
        <v>112</v>
      </c>
      <c s="2">
        <v>0.115892953496388</v>
      </c>
    </row>
    <row r="105" spans="1:2" ht="12.75" customHeight="1">
      <c r="A105" t="s">
        <v>302</v>
      </c>
      <c s="2">
        <v>0.115892953496388</v>
      </c>
    </row>
    <row r="106" spans="1:2" ht="12.75" customHeight="1">
      <c r="A106" t="s">
        <v>332</v>
      </c>
      <c s="2">
        <v>0.115892953496388</v>
      </c>
    </row>
    <row r="107" spans="1:2" ht="12.75" customHeight="1">
      <c r="A107" t="s">
        <v>338</v>
      </c>
      <c s="2">
        <v>0.103015958663456</v>
      </c>
    </row>
    <row r="108" spans="1:2" ht="12.75" customHeight="1">
      <c r="A108" t="s">
        <v>157</v>
      </c>
      <c s="2">
        <v>0.103015958663456</v>
      </c>
    </row>
    <row r="109" spans="1:2" ht="12.75" customHeight="1">
      <c r="A109" t="s">
        <v>144</v>
      </c>
      <c s="2">
        <v>0.103015958663456</v>
      </c>
    </row>
    <row r="110" spans="1:2" ht="12.75" customHeight="1">
      <c r="A110" t="s">
        <v>328</v>
      </c>
      <c s="2">
        <v>0.103015958663456</v>
      </c>
    </row>
    <row r="111" spans="1:2" ht="12.75" customHeight="1">
      <c r="A111" t="s">
        <v>48</v>
      </c>
      <c s="2">
        <v>0.103015958663456</v>
      </c>
    </row>
    <row r="112" spans="1:2" ht="12.75" customHeight="1">
      <c r="A112" t="s">
        <v>209</v>
      </c>
      <c s="2">
        <v>0.103015958663456</v>
      </c>
    </row>
    <row r="113" spans="1:2" ht="12.75" customHeight="1">
      <c r="A113" t="s">
        <v>43</v>
      </c>
      <c s="2">
        <v>0.103015958663456</v>
      </c>
    </row>
    <row r="114" spans="1:2" ht="12.75" customHeight="1">
      <c r="A114" t="s">
        <v>95</v>
      </c>
      <c s="2">
        <v>0.103015958663456</v>
      </c>
    </row>
    <row r="115" spans="1:2" ht="12.75" customHeight="1">
      <c r="A115" t="s">
        <v>387</v>
      </c>
      <c s="2">
        <v>0.103015958663456</v>
      </c>
    </row>
    <row r="116" spans="1:2" ht="12.75" customHeight="1">
      <c r="A116" t="s">
        <v>74</v>
      </c>
      <c s="2">
        <v>0.103015958663456</v>
      </c>
    </row>
    <row r="117" spans="1:2" ht="12.75" customHeight="1">
      <c r="A117" t="s">
        <v>17</v>
      </c>
      <c s="2">
        <v>0.103015958663456</v>
      </c>
    </row>
    <row r="118" spans="1:2" ht="12.75" customHeight="1">
      <c r="A118" t="s">
        <v>239</v>
      </c>
      <c s="2">
        <v>0.103015958663456</v>
      </c>
    </row>
    <row r="119" spans="1:2" ht="12.75" customHeight="1">
      <c r="A119" t="s">
        <v>0</v>
      </c>
      <c s="2">
        <v>0.103015958663456</v>
      </c>
    </row>
    <row r="120" spans="1:2" ht="12.75" customHeight="1">
      <c r="A120" t="s">
        <v>357</v>
      </c>
      <c s="2">
        <v>0.103015958663456</v>
      </c>
    </row>
    <row r="121" spans="1:2" ht="12.75" customHeight="1">
      <c r="A121" t="s">
        <v>83</v>
      </c>
      <c s="2">
        <v>0.103015958663456</v>
      </c>
    </row>
    <row r="122" spans="1:2" ht="12.75" customHeight="1">
      <c r="A122" t="s">
        <v>68</v>
      </c>
      <c s="2">
        <v>0.103015958663456</v>
      </c>
    </row>
    <row r="123" spans="1:2" ht="12.75" customHeight="1">
      <c r="A123" t="s">
        <v>80</v>
      </c>
      <c s="2">
        <v>0.103015958663456</v>
      </c>
    </row>
    <row r="124" spans="1:2" ht="12.75" customHeight="1">
      <c r="A124" t="s">
        <v>337</v>
      </c>
      <c s="2">
        <v>0.103015958663456</v>
      </c>
    </row>
    <row r="125" spans="1:2" ht="12.75" customHeight="1">
      <c r="A125" t="s">
        <v>335</v>
      </c>
      <c s="2">
        <v>0.103015958663456</v>
      </c>
    </row>
    <row r="126" spans="1:2" ht="12.75" customHeight="1">
      <c r="A126" t="s">
        <v>390</v>
      </c>
      <c s="2">
        <v>0.103015958663456</v>
      </c>
    </row>
    <row r="127" spans="1:2" ht="12.75" customHeight="1">
      <c r="A127" t="s">
        <v>255</v>
      </c>
      <c s="2">
        <v>0.103015958663456</v>
      </c>
    </row>
    <row r="128" spans="1:2" ht="12.75" customHeight="1">
      <c r="A128" t="s">
        <v>254</v>
      </c>
      <c s="2">
        <v>0.103015958663456</v>
      </c>
    </row>
    <row r="129" spans="1:2" ht="12.75" customHeight="1">
      <c r="A129" t="s">
        <v>37</v>
      </c>
      <c s="2">
        <v>0.103015958663456</v>
      </c>
    </row>
    <row r="130" spans="1:2" ht="12.75" customHeight="1">
      <c r="A130" t="s">
        <v>1</v>
      </c>
      <c s="2">
        <v>0.103015958663456</v>
      </c>
    </row>
    <row r="131" spans="1:2" ht="12.75" customHeight="1">
      <c r="A131" t="s">
        <v>110</v>
      </c>
      <c s="2">
        <v>0.103015958663456</v>
      </c>
    </row>
    <row r="132" spans="1:2" ht="12.75" customHeight="1">
      <c r="A132" t="s">
        <v>341</v>
      </c>
      <c s="2">
        <v>0.103015958663456</v>
      </c>
    </row>
    <row r="133" spans="1:2" ht="12.75" customHeight="1">
      <c r="A133" t="s">
        <v>311</v>
      </c>
      <c s="2">
        <v>0.103015958663456</v>
      </c>
    </row>
    <row r="134" spans="1:2" ht="12.75" customHeight="1">
      <c r="A134" t="s">
        <v>215</v>
      </c>
      <c s="2">
        <v>0.0927143627971105</v>
      </c>
    </row>
    <row r="135" spans="1:2" ht="12.75" customHeight="1">
      <c r="A135" t="s">
        <v>192</v>
      </c>
      <c s="2">
        <v>0.0927143627971105</v>
      </c>
    </row>
    <row r="136" spans="1:2" ht="12.75" customHeight="1">
      <c r="A136" t="s">
        <v>46</v>
      </c>
      <c s="2">
        <v>0.0927143627971105</v>
      </c>
    </row>
    <row r="137" spans="1:2" ht="12.75" customHeight="1">
      <c r="A137" t="s">
        <v>79</v>
      </c>
      <c s="2">
        <v>0.0927143627971105</v>
      </c>
    </row>
    <row r="138" spans="1:2" ht="12.75" customHeight="1">
      <c r="A138" t="s">
        <v>197</v>
      </c>
      <c s="2">
        <v>0.0927143627971105</v>
      </c>
    </row>
    <row r="139" spans="1:2" ht="12.75" customHeight="1">
      <c r="A139" t="s">
        <v>168</v>
      </c>
      <c s="2">
        <v>0.0927143627971105</v>
      </c>
    </row>
    <row r="140" spans="1:2" ht="12.75" customHeight="1">
      <c r="A140" t="s">
        <v>258</v>
      </c>
      <c s="2">
        <v>0.0927143627971105</v>
      </c>
    </row>
    <row r="141" spans="1:2" ht="12.75" customHeight="1">
      <c r="A141" t="s">
        <v>146</v>
      </c>
      <c s="2">
        <v>0.0927143627971105</v>
      </c>
    </row>
    <row r="142" spans="1:2" ht="12.75" customHeight="1">
      <c r="A142" t="s">
        <v>331</v>
      </c>
      <c s="2">
        <v>0.0927143627971105</v>
      </c>
    </row>
    <row r="143" spans="1:2" ht="12.75" customHeight="1">
      <c r="A143" t="s">
        <v>275</v>
      </c>
      <c s="2">
        <v>0.0927143627971105</v>
      </c>
    </row>
    <row r="144" spans="1:2" ht="12.75" customHeight="1">
      <c r="A144" t="s">
        <v>325</v>
      </c>
      <c s="2">
        <v>0.0927143627971105</v>
      </c>
    </row>
    <row r="145" spans="1:2" ht="12.75" customHeight="1">
      <c r="A145" t="s">
        <v>269</v>
      </c>
      <c s="2">
        <v>0.0927143627971105</v>
      </c>
    </row>
    <row r="146" spans="1:2" ht="12.75" customHeight="1">
      <c r="A146" t="s">
        <v>12</v>
      </c>
      <c s="2">
        <v>0.0927143627971105</v>
      </c>
    </row>
    <row r="147" spans="1:2" ht="12.75" customHeight="1">
      <c r="A147" t="s">
        <v>343</v>
      </c>
      <c s="2">
        <v>0.0927143627971105</v>
      </c>
    </row>
    <row r="148" spans="1:2" ht="12.75" customHeight="1">
      <c r="A148" t="s">
        <v>55</v>
      </c>
      <c s="2">
        <v>0.0927143627971105</v>
      </c>
    </row>
    <row r="149" spans="1:2" ht="12.75" customHeight="1">
      <c r="A149" t="s">
        <v>172</v>
      </c>
      <c s="2">
        <v>0.0927143627971105</v>
      </c>
    </row>
    <row r="150" spans="1:2" ht="12.75" customHeight="1">
      <c r="A150" t="s">
        <v>62</v>
      </c>
      <c s="2">
        <v>0.0927143627971105</v>
      </c>
    </row>
    <row r="151" spans="1:2" ht="12.75" customHeight="1">
      <c r="A151" t="s">
        <v>213</v>
      </c>
      <c s="2">
        <v>0.0927143627971105</v>
      </c>
    </row>
    <row r="152" spans="1:2" ht="12.75" customHeight="1">
      <c r="A152" t="s">
        <v>9</v>
      </c>
      <c s="2">
        <v>0.0927143627971105</v>
      </c>
    </row>
    <row r="153" spans="1:2" ht="12.75" customHeight="1">
      <c r="A153" t="s">
        <v>72</v>
      </c>
      <c s="2">
        <v>0.0927143627971105</v>
      </c>
    </row>
    <row r="154" spans="1:2" ht="12.75" customHeight="1">
      <c r="A154" t="s">
        <v>183</v>
      </c>
      <c s="2">
        <v>0.0927143627971105</v>
      </c>
    </row>
    <row r="155" spans="1:2" ht="12.75" customHeight="1">
      <c r="A155" t="s">
        <v>289</v>
      </c>
      <c s="2">
        <v>0.0927143627971105</v>
      </c>
    </row>
    <row r="156" spans="1:2" ht="12.75" customHeight="1">
      <c r="A156" t="s">
        <v>16</v>
      </c>
      <c s="2">
        <v>0.0927143627971105</v>
      </c>
    </row>
    <row r="157" spans="1:2" ht="12.75" customHeight="1">
      <c r="A157" t="s">
        <v>90</v>
      </c>
      <c s="2">
        <v>0.0927143627971105</v>
      </c>
    </row>
    <row r="158" spans="1:2" ht="12.75" customHeight="1">
      <c r="A158" t="s">
        <v>237</v>
      </c>
      <c s="2">
        <v>0.0927143627971105</v>
      </c>
    </row>
    <row r="159" spans="1:2" ht="12.75" customHeight="1">
      <c r="A159" t="s">
        <v>58</v>
      </c>
      <c s="2">
        <v>0.0927143627971105</v>
      </c>
    </row>
    <row r="160" spans="1:2" ht="12.75" customHeight="1">
      <c r="A160" t="s">
        <v>349</v>
      </c>
      <c s="2">
        <v>0.0927143627971105</v>
      </c>
    </row>
    <row r="161" spans="1:2" ht="12.75" customHeight="1">
      <c r="A161" t="s">
        <v>369</v>
      </c>
      <c s="2">
        <v>0.0927143627971105</v>
      </c>
    </row>
    <row r="162" spans="1:2" ht="12.75" customHeight="1">
      <c r="A162" t="s">
        <v>96</v>
      </c>
      <c s="2">
        <v>0.0927143627971105</v>
      </c>
    </row>
    <row r="163" spans="1:2" ht="12.75" customHeight="1">
      <c r="A163" t="s">
        <v>281</v>
      </c>
      <c s="2">
        <v>0.0927143627971105</v>
      </c>
    </row>
    <row r="164" spans="1:2" ht="12.75" customHeight="1">
      <c r="A164" t="s">
        <v>89</v>
      </c>
      <c s="2">
        <v>0.0927143627971105</v>
      </c>
    </row>
    <row r="165" spans="1:2" ht="12.75" customHeight="1">
      <c r="A165" t="s">
        <v>5</v>
      </c>
      <c s="2">
        <v>0.0927143627971105</v>
      </c>
    </row>
    <row r="166" spans="1:2" ht="12.75" customHeight="1">
      <c r="A166" t="s">
        <v>381</v>
      </c>
      <c s="2">
        <v>0.0927143627971105</v>
      </c>
    </row>
    <row r="167" spans="1:2" ht="12.75" customHeight="1">
      <c r="A167" t="s">
        <v>379</v>
      </c>
      <c s="2">
        <v>0.0927143627971105</v>
      </c>
    </row>
    <row r="168" spans="1:2" ht="12.75" customHeight="1">
      <c r="A168" t="s">
        <v>319</v>
      </c>
      <c s="2">
        <v>0.0927143627971105</v>
      </c>
    </row>
    <row r="169" spans="1:2" ht="12.75" customHeight="1">
      <c r="A169" t="s">
        <v>218</v>
      </c>
      <c s="2">
        <v>0.0927143627971105</v>
      </c>
    </row>
    <row r="170" spans="1:2" ht="12.75" customHeight="1">
      <c r="A170" t="s">
        <v>354</v>
      </c>
      <c s="2">
        <v>0.0927143627971105</v>
      </c>
    </row>
    <row r="171" spans="1:2" ht="12.75" customHeight="1">
      <c r="A171" t="s">
        <v>251</v>
      </c>
      <c s="2">
        <v>0.0927143627971105</v>
      </c>
    </row>
    <row r="172" spans="1:2" ht="12.75" customHeight="1">
      <c r="A172" t="s">
        <v>195</v>
      </c>
      <c s="2">
        <v>0.0927143627971105</v>
      </c>
    </row>
    <row r="173" spans="1:2" ht="12.75" customHeight="1">
      <c r="A173" t="s">
        <v>296</v>
      </c>
      <c s="2">
        <v>0.0927143627971105</v>
      </c>
    </row>
    <row r="174" spans="1:2" ht="12.75" customHeight="1">
      <c r="A174" t="s">
        <v>124</v>
      </c>
      <c s="2">
        <v>0.0927143627971105</v>
      </c>
    </row>
    <row r="175" spans="1:2" ht="12.75" customHeight="1">
      <c r="A175" t="s">
        <v>127</v>
      </c>
      <c s="2">
        <v>0.0927143627971105</v>
      </c>
    </row>
    <row r="176" spans="1:2" ht="12.75" customHeight="1">
      <c r="A176" t="s">
        <v>171</v>
      </c>
      <c s="2">
        <v>0.0927143627971105</v>
      </c>
    </row>
    <row r="177" spans="1:2" ht="12.75" customHeight="1">
      <c r="A177" t="s">
        <v>130</v>
      </c>
      <c s="2">
        <v>0.0927143627971105</v>
      </c>
    </row>
    <row r="178" spans="1:2" ht="12.75" customHeight="1">
      <c r="A178" t="s">
        <v>322</v>
      </c>
      <c s="2">
        <v>0.0927143627971105</v>
      </c>
    </row>
    <row r="179" spans="1:2" ht="12.75" customHeight="1">
      <c r="A179" t="s">
        <v>57</v>
      </c>
      <c s="2">
        <v>0.0923625001138668</v>
      </c>
    </row>
    <row r="180" spans="1:2" ht="12.75" customHeight="1">
      <c r="A180" t="s">
        <v>28</v>
      </c>
      <c s="2">
        <v>0.0923625001138668</v>
      </c>
    </row>
    <row r="181" spans="1:2" ht="12.75" customHeight="1">
      <c r="A181" t="s">
        <v>204</v>
      </c>
      <c s="2">
        <v>0.0923625001138668</v>
      </c>
    </row>
    <row r="182" spans="1:2" ht="12.75" customHeight="1">
      <c r="A182" t="s">
        <v>216</v>
      </c>
      <c s="2">
        <v>0.0923625001138668</v>
      </c>
    </row>
    <row r="183" spans="1:2" ht="12.75" customHeight="1">
      <c r="A183" t="s">
        <v>288</v>
      </c>
      <c s="2">
        <v>0.0923625001138668</v>
      </c>
    </row>
    <row r="184" spans="1:2" ht="12.75" customHeight="1">
      <c r="A184" t="s">
        <v>248</v>
      </c>
      <c s="2">
        <v>0.0923625001138668</v>
      </c>
    </row>
    <row r="185" spans="1:2" ht="12.75" customHeight="1">
      <c r="A185" t="s">
        <v>219</v>
      </c>
      <c s="2">
        <v>0.0923625001138668</v>
      </c>
    </row>
    <row r="186" spans="1:2" ht="12.75" customHeight="1">
      <c r="A186" t="s">
        <v>109</v>
      </c>
      <c s="2">
        <v>0.0923625001138668</v>
      </c>
    </row>
    <row r="187" spans="1:2" ht="12.75" customHeight="1">
      <c r="A187" t="s">
        <v>22</v>
      </c>
      <c s="2">
        <v>0.0923625001138668</v>
      </c>
    </row>
    <row r="188" spans="1:2" ht="12.75" customHeight="1">
      <c r="A188" t="s">
        <v>30</v>
      </c>
      <c s="2">
        <v>0.0923625001138668</v>
      </c>
    </row>
    <row r="189" spans="1:2" ht="12.75" customHeight="1">
      <c r="A189" t="s">
        <v>14</v>
      </c>
      <c s="2">
        <v>0.0923625001138668</v>
      </c>
    </row>
    <row r="190" spans="1:2" ht="12.75" customHeight="1">
      <c r="A190" t="s">
        <v>103</v>
      </c>
      <c s="2">
        <v>0.0923625001138668</v>
      </c>
    </row>
    <row r="191" spans="1:2" ht="12.75" customHeight="1">
      <c r="A191" t="s">
        <v>291</v>
      </c>
      <c s="2">
        <v>0.0923625001138668</v>
      </c>
    </row>
    <row r="192" spans="1:2" ht="12.75" customHeight="1">
      <c r="A192" t="s">
        <v>8</v>
      </c>
      <c s="2">
        <v>0.0923625001138668</v>
      </c>
    </row>
    <row r="193" spans="1:2" ht="12.75" customHeight="1">
      <c r="A193" t="s">
        <v>206</v>
      </c>
      <c s="2">
        <v>0.0923625001138668</v>
      </c>
    </row>
    <row r="194" spans="1:2" ht="12.75" customHeight="1">
      <c r="A194" t="s">
        <v>119</v>
      </c>
      <c s="2">
        <v>0.0923625001138668</v>
      </c>
    </row>
    <row r="195" spans="1:2" ht="12.75" customHeight="1">
      <c r="A195" t="s">
        <v>300</v>
      </c>
      <c s="2">
        <v>0.0923625001138668</v>
      </c>
    </row>
    <row r="196" spans="1:2" ht="12.75" customHeight="1">
      <c r="A196" t="s">
        <v>170</v>
      </c>
      <c s="2">
        <v>0.0923625001138668</v>
      </c>
    </row>
    <row r="197" spans="1:2" ht="12.75" customHeight="1">
      <c r="A197" t="s">
        <v>185</v>
      </c>
      <c s="2">
        <v>0.0923625001138668</v>
      </c>
    </row>
    <row r="198" spans="1:2" ht="12.75" customHeight="1">
      <c r="A198" t="s">
        <v>114</v>
      </c>
      <c s="2">
        <v>0.0923625001138668</v>
      </c>
    </row>
    <row r="199" spans="1:2" ht="12.75" customHeight="1">
      <c r="A199" t="s">
        <v>100</v>
      </c>
      <c s="2">
        <v>0.0923625001138668</v>
      </c>
    </row>
    <row r="200" spans="1:2" ht="12.75" customHeight="1">
      <c r="A200" t="s">
        <v>294</v>
      </c>
      <c s="2">
        <v>0.0923625001138668</v>
      </c>
    </row>
    <row r="201" spans="1:2" ht="12.75" customHeight="1">
      <c r="A201" t="s">
        <v>374</v>
      </c>
      <c s="2">
        <v>0.0923625001138668</v>
      </c>
    </row>
    <row r="202" spans="1:2" ht="12.75" customHeight="1">
      <c r="A202" t="s">
        <v>193</v>
      </c>
      <c s="2">
        <v>0.0923625001138668</v>
      </c>
    </row>
    <row r="203" spans="1:2" ht="12.75" customHeight="1">
      <c r="A203" t="s">
        <v>3</v>
      </c>
      <c s="2">
        <v>0.0923625001138668</v>
      </c>
    </row>
    <row r="204" spans="1:2" ht="12.75" customHeight="1">
      <c r="A204" t="s">
        <v>34</v>
      </c>
      <c s="2">
        <v>0.0923625001138668</v>
      </c>
    </row>
    <row r="205" spans="1:2" ht="12.75" customHeight="1">
      <c r="A205" t="s">
        <v>113</v>
      </c>
      <c s="2">
        <v>0.0923625001138668</v>
      </c>
    </row>
    <row r="206" spans="1:2" ht="12.75" customHeight="1">
      <c r="A206" t="s">
        <v>220</v>
      </c>
      <c s="2">
        <v>0.0923625001138668</v>
      </c>
    </row>
    <row r="207" spans="1:2" ht="12.75" customHeight="1">
      <c r="A207" t="s">
        <v>360</v>
      </c>
      <c s="2">
        <v>0.0923625001138668</v>
      </c>
    </row>
    <row r="208" spans="1:2" ht="12.75" customHeight="1">
      <c r="A208" t="s">
        <v>128</v>
      </c>
      <c s="2">
        <v>0.0923625001138668</v>
      </c>
    </row>
    <row r="209" spans="1:2" ht="12.75" customHeight="1">
      <c r="A209" t="s">
        <v>141</v>
      </c>
      <c s="2">
        <v>0.0923625001138668</v>
      </c>
    </row>
    <row r="210" spans="1:2" ht="12.75" customHeight="1">
      <c r="A210" t="s">
        <v>333</v>
      </c>
      <c s="2">
        <v>0.0923625001138668</v>
      </c>
    </row>
    <row r="211" spans="1:2" ht="12.75" customHeight="1">
      <c r="A211" t="s">
        <v>85</v>
      </c>
      <c s="2">
        <v>0.0923625001138668</v>
      </c>
    </row>
    <row r="212" spans="1:2" ht="12.75" customHeight="1">
      <c r="A212" t="s">
        <v>303</v>
      </c>
      <c s="2">
        <v>0.0923625001138668</v>
      </c>
    </row>
    <row r="213" spans="1:2" ht="12.75" customHeight="1">
      <c r="A213" t="s">
        <v>301</v>
      </c>
      <c s="2">
        <v>0.0772619689975921</v>
      </c>
    </row>
    <row r="214" spans="1:2" ht="12.75" customHeight="1">
      <c r="A214" t="s">
        <v>199</v>
      </c>
      <c s="2">
        <v>0.0772619689975921</v>
      </c>
    </row>
    <row r="215" spans="1:2" ht="12.75" customHeight="1">
      <c r="A215" t="s">
        <v>384</v>
      </c>
      <c s="2">
        <v>0.0772619689975921</v>
      </c>
    </row>
    <row r="216" spans="1:2" ht="12.75" customHeight="1">
      <c r="A216" t="s">
        <v>101</v>
      </c>
      <c s="2">
        <v>0.0772619689975921</v>
      </c>
    </row>
    <row r="217" spans="1:2" ht="12.75" customHeight="1">
      <c r="A217" t="s">
        <v>151</v>
      </c>
      <c s="2">
        <v>0.0772619689975921</v>
      </c>
    </row>
    <row r="218" spans="1:2" ht="12.75" customHeight="1">
      <c r="A218" t="s">
        <v>244</v>
      </c>
      <c s="2">
        <v>0.0772619689975921</v>
      </c>
    </row>
    <row r="219" spans="1:2" ht="12.75" customHeight="1">
      <c r="A219" t="s">
        <v>292</v>
      </c>
      <c s="2">
        <v>0.0772619689975921</v>
      </c>
    </row>
    <row r="220" spans="1:2" ht="12.75" customHeight="1">
      <c r="A220" t="s">
        <v>352</v>
      </c>
      <c s="2">
        <v>0.0772619689975921</v>
      </c>
    </row>
    <row r="221" spans="1:2" ht="12.75" customHeight="1">
      <c r="A221" t="s">
        <v>140</v>
      </c>
      <c s="2">
        <v>0.0772619689975921</v>
      </c>
    </row>
    <row r="222" spans="1:2" ht="12.75" customHeight="1">
      <c r="A222" t="s">
        <v>295</v>
      </c>
      <c s="2">
        <v>0.0772619689975921</v>
      </c>
    </row>
    <row r="223" spans="1:2" ht="12.75" customHeight="1">
      <c r="A223" t="s">
        <v>207</v>
      </c>
      <c s="2">
        <v>0.0772619689975921</v>
      </c>
    </row>
    <row r="224" spans="1:2" ht="12.75" customHeight="1">
      <c r="A224" t="s">
        <v>166</v>
      </c>
      <c s="2">
        <v>0.0772619689975921</v>
      </c>
    </row>
    <row r="225" spans="1:2" ht="12.75" customHeight="1">
      <c r="A225" t="s">
        <v>305</v>
      </c>
      <c s="2">
        <v>0.0772619689975921</v>
      </c>
    </row>
    <row r="226" spans="1:2" ht="12.75" customHeight="1">
      <c r="A226" t="s">
        <v>377</v>
      </c>
      <c s="2">
        <v>0.0772619689975921</v>
      </c>
    </row>
    <row r="227" spans="1:2" ht="12.75" customHeight="1">
      <c r="A227" t="s">
        <v>270</v>
      </c>
      <c s="2">
        <v>0.0772619689975921</v>
      </c>
    </row>
    <row r="228" spans="1:2" ht="12.75" customHeight="1">
      <c r="A228" t="s">
        <v>10</v>
      </c>
      <c s="2">
        <v>0.0772619689975921</v>
      </c>
    </row>
    <row r="229" spans="1:2" ht="12.75" customHeight="1">
      <c r="A229" t="s">
        <v>173</v>
      </c>
      <c s="2">
        <v>0.0772619689975921</v>
      </c>
    </row>
    <row r="230" spans="1:2" ht="12.75" customHeight="1">
      <c r="A230" t="s">
        <v>372</v>
      </c>
      <c s="2">
        <v>0.0772619689975921</v>
      </c>
    </row>
    <row r="231" spans="1:2" ht="12.75" customHeight="1">
      <c r="A231" t="s">
        <v>348</v>
      </c>
      <c s="2">
        <v>0.0772619689975921</v>
      </c>
    </row>
    <row r="232" spans="1:2" ht="12.75" customHeight="1">
      <c r="A232" t="s">
        <v>318</v>
      </c>
      <c s="2">
        <v>0.0772619689975921</v>
      </c>
    </row>
    <row r="233" spans="1:2" ht="12.75" customHeight="1">
      <c r="A233" t="s">
        <v>375</v>
      </c>
      <c s="2">
        <v>0.0772619689975921</v>
      </c>
    </row>
    <row r="234" spans="1:2" ht="12.75" customHeight="1">
      <c r="A234" t="s">
        <v>382</v>
      </c>
      <c s="2">
        <v>0.0772619689975921</v>
      </c>
    </row>
    <row r="235" spans="1:2" ht="12.75" customHeight="1">
      <c r="A235" t="s">
        <v>75</v>
      </c>
      <c s="2">
        <v>0.0772619689975921</v>
      </c>
    </row>
    <row r="236" spans="1:2" ht="12.75" customHeight="1">
      <c r="A236" t="s">
        <v>253</v>
      </c>
      <c s="2">
        <v>0.0772619689975921</v>
      </c>
    </row>
    <row r="237" spans="1:2" ht="12.75" customHeight="1">
      <c r="A237" t="s">
        <v>246</v>
      </c>
      <c s="2">
        <v>0.0772619689975921</v>
      </c>
    </row>
    <row r="238" spans="1:2" ht="12.75" customHeight="1">
      <c r="A238" t="s">
        <v>378</v>
      </c>
      <c s="2">
        <v>0.0772619689975921</v>
      </c>
    </row>
    <row r="239" spans="1:2" ht="12.75" customHeight="1">
      <c r="A239" t="s">
        <v>19</v>
      </c>
      <c s="2">
        <v>0.0772619689975921</v>
      </c>
    </row>
    <row r="240" spans="1:2" ht="12.75" customHeight="1">
      <c r="A240" t="s">
        <v>159</v>
      </c>
      <c s="2">
        <v>0.0772619689975921</v>
      </c>
    </row>
    <row r="241" spans="1:2" ht="12.75" customHeight="1">
      <c r="A241" t="s">
        <v>188</v>
      </c>
      <c s="2">
        <v>0.0772619689975921</v>
      </c>
    </row>
    <row r="242" spans="1:2" ht="12.75" customHeight="1">
      <c r="A242" t="s">
        <v>196</v>
      </c>
      <c s="2">
        <v>0.0772619689975921</v>
      </c>
    </row>
    <row r="243" spans="1:2" ht="12.75" customHeight="1">
      <c r="A243" t="s">
        <v>273</v>
      </c>
      <c s="2">
        <v>0.0772619689975921</v>
      </c>
    </row>
    <row r="244" spans="1:2" ht="12.75" customHeight="1">
      <c r="A244" t="s">
        <v>365</v>
      </c>
      <c s="2">
        <v>0.0772619689975921</v>
      </c>
    </row>
    <row r="245" spans="1:2" ht="12.75" customHeight="1">
      <c r="A245" t="s">
        <v>317</v>
      </c>
      <c s="2">
        <v>0.0772619689975921</v>
      </c>
    </row>
    <row r="246" spans="1:2" ht="12.75" customHeight="1">
      <c r="A246" t="s">
        <v>280</v>
      </c>
      <c s="2">
        <v>0.0772619689975921</v>
      </c>
    </row>
    <row r="247" spans="1:2" ht="12.75" customHeight="1">
      <c r="A247" t="s">
        <v>340</v>
      </c>
      <c s="2">
        <v>0.0772619689975921</v>
      </c>
    </row>
    <row r="248" spans="1:2" ht="12.75" customHeight="1">
      <c r="A248" t="s">
        <v>389</v>
      </c>
      <c s="2">
        <v>0.0772619689975921</v>
      </c>
    </row>
    <row r="249" spans="1:2" ht="12.75" customHeight="1">
      <c r="A249" t="s">
        <v>277</v>
      </c>
      <c s="2">
        <v>0.0772619689975921</v>
      </c>
    </row>
    <row r="250" spans="1:2" ht="12.75" customHeight="1">
      <c r="A250" t="s">
        <v>41</v>
      </c>
      <c s="2">
        <v>0.0772619689975921</v>
      </c>
    </row>
    <row r="251" spans="1:2" ht="12.75" customHeight="1">
      <c r="A251" t="s">
        <v>201</v>
      </c>
      <c s="2">
        <v>0.0772619689975921</v>
      </c>
    </row>
    <row r="252" spans="1:2" ht="12.75" customHeight="1">
      <c r="A252" t="s">
        <v>143</v>
      </c>
      <c s="2">
        <v>0.0772619689975921</v>
      </c>
    </row>
    <row r="253" spans="1:2" ht="12.75" customHeight="1">
      <c r="A253" t="s">
        <v>149</v>
      </c>
      <c s="2">
        <v>0.0772619689975921</v>
      </c>
    </row>
    <row r="254" spans="1:2" ht="12.75" customHeight="1">
      <c r="A254" t="s">
        <v>139</v>
      </c>
      <c s="2">
        <v>0.0772619689975921</v>
      </c>
    </row>
    <row r="255" spans="1:2" ht="12.75" customHeight="1">
      <c r="A255" t="s">
        <v>386</v>
      </c>
      <c s="2">
        <v>0.0772619689975921</v>
      </c>
    </row>
    <row r="256" spans="1:2" ht="12.75" customHeight="1">
      <c r="A256" t="s">
        <v>241</v>
      </c>
      <c s="2">
        <v>0.0772619689975921</v>
      </c>
    </row>
    <row r="257" spans="1:2" ht="12.75" customHeight="1">
      <c r="A257" t="s">
        <v>334</v>
      </c>
      <c s="2">
        <v>0.0487970330511108</v>
      </c>
    </row>
    <row r="258" spans="1:2" ht="12.75" customHeight="1">
      <c r="A258" t="s">
        <v>182</v>
      </c>
      <c s="2">
        <v>0.0487970330511108</v>
      </c>
    </row>
    <row r="259" spans="1:2" ht="12.75" customHeight="1">
      <c r="A259" t="s">
        <v>327</v>
      </c>
      <c s="2">
        <v>0.0487970330511108</v>
      </c>
    </row>
    <row r="260" spans="1:2" ht="12.75" customHeight="1">
      <c r="A260" t="s">
        <v>78</v>
      </c>
      <c s="2">
        <v>0.0487970330511108</v>
      </c>
    </row>
    <row r="261" spans="1:2" ht="12.75" customHeight="1">
      <c r="A261" t="s">
        <v>35</v>
      </c>
      <c s="2">
        <v>0.0487970330511108</v>
      </c>
    </row>
    <row r="262" spans="1:2" ht="12.75" customHeight="1">
      <c r="A262" t="s">
        <v>238</v>
      </c>
      <c s="2">
        <v>0.0487970330511108</v>
      </c>
    </row>
    <row r="263" spans="1:2" ht="12.75" customHeight="1">
      <c r="A263" t="s">
        <v>187</v>
      </c>
      <c s="2">
        <v>0.0487970330511108</v>
      </c>
    </row>
    <row r="264" spans="1:2" ht="12.75" customHeight="1">
      <c r="A264" t="s">
        <v>353</v>
      </c>
      <c s="2">
        <v>0.0487970330511108</v>
      </c>
    </row>
    <row r="265" spans="1:2" ht="12.75" customHeight="1">
      <c r="A265" t="s">
        <v>51</v>
      </c>
      <c s="2">
        <v>0.0487970330511108</v>
      </c>
    </row>
    <row r="266" spans="1:2" ht="12.75" customHeight="1">
      <c r="A266" t="s">
        <v>367</v>
      </c>
      <c s="2">
        <v>0.0487970330511108</v>
      </c>
    </row>
    <row r="267" spans="1:2" ht="12.75" customHeight="1">
      <c r="A267" t="s">
        <v>49</v>
      </c>
      <c s="2">
        <v>0.0487970330511108</v>
      </c>
    </row>
    <row r="268" spans="1:2" ht="12.75" customHeight="1">
      <c r="A268" t="s">
        <v>304</v>
      </c>
      <c s="2">
        <v>0.0487970330511108</v>
      </c>
    </row>
    <row r="269" spans="1:2" ht="12.75" customHeight="1">
      <c r="A269" t="s">
        <v>29</v>
      </c>
      <c s="2">
        <v>0.0487970330511108</v>
      </c>
    </row>
    <row r="270" spans="1:2" ht="12.75" customHeight="1">
      <c r="A270" t="s">
        <v>167</v>
      </c>
      <c s="2">
        <v>0.0487970330511108</v>
      </c>
    </row>
    <row r="271" spans="1:2" ht="12.75" customHeight="1">
      <c r="A271" t="s">
        <v>388</v>
      </c>
      <c s="2">
        <v>0.0487970330511108</v>
      </c>
    </row>
    <row r="272" spans="1:2" ht="12.75" customHeight="1">
      <c r="A272" t="s">
        <v>53</v>
      </c>
      <c s="2">
        <v>0.0487970330511108</v>
      </c>
    </row>
    <row r="273" spans="1:2" ht="12.75" customHeight="1">
      <c r="A273" t="s">
        <v>314</v>
      </c>
      <c s="2">
        <v>0.0487970330511108</v>
      </c>
    </row>
    <row r="274" spans="1:2" ht="12.75" customHeight="1">
      <c r="A274" t="s">
        <v>2</v>
      </c>
      <c s="2">
        <v>0.0487970330511108</v>
      </c>
    </row>
    <row r="275" spans="1:2" ht="12.75" customHeight="1">
      <c r="A275" t="s">
        <v>278</v>
      </c>
      <c s="2">
        <v>0.0487970330511108</v>
      </c>
    </row>
    <row r="276" spans="1:2" ht="12.75" customHeight="1">
      <c r="A276" t="s">
        <v>45</v>
      </c>
      <c s="2">
        <v>0.0487970330511108</v>
      </c>
    </row>
    <row r="277" spans="1:2" ht="12.75" customHeight="1">
      <c r="A277" t="s">
        <v>177</v>
      </c>
      <c s="2">
        <v>0.0487970330511108</v>
      </c>
    </row>
    <row r="278" spans="1:2" ht="12.75" customHeight="1">
      <c r="A278" t="s">
        <v>69</v>
      </c>
      <c s="2">
        <v>0.0487970330511108</v>
      </c>
    </row>
    <row r="279" spans="1:2" ht="12.75" customHeight="1">
      <c r="A279" t="s">
        <v>102</v>
      </c>
      <c s="2">
        <v>0.0487970330511108</v>
      </c>
    </row>
    <row r="280" spans="1:2" ht="12.75" customHeight="1">
      <c r="A280" t="s">
        <v>259</v>
      </c>
      <c s="2">
        <v>0.0487970330511108</v>
      </c>
    </row>
    <row r="281" spans="1:2" ht="12.75" customHeight="1">
      <c r="A281" t="s">
        <v>125</v>
      </c>
      <c s="2">
        <v>0.0487970330511108</v>
      </c>
    </row>
    <row r="282" spans="1:2" ht="12.75" customHeight="1">
      <c r="A282" t="s">
        <v>176</v>
      </c>
      <c s="2">
        <v>0.0487970330511108</v>
      </c>
    </row>
    <row r="283" spans="1:2" ht="12.75" customHeight="1">
      <c r="A283" t="s">
        <v>138</v>
      </c>
      <c s="2">
        <v>0.0487970330511108</v>
      </c>
    </row>
    <row r="284" spans="1:2" ht="12.75" customHeight="1">
      <c r="A284" t="s">
        <v>31</v>
      </c>
      <c s="2">
        <v>0.0487970330511108</v>
      </c>
    </row>
    <row r="285" spans="1:2" ht="12.75" customHeight="1">
      <c r="A285" t="s">
        <v>243</v>
      </c>
      <c s="2">
        <v>0.0487970330511108</v>
      </c>
    </row>
    <row r="286" spans="1:2" ht="12.75" customHeight="1">
      <c r="A286" t="s">
        <v>32</v>
      </c>
      <c s="2">
        <v>0.0487970330511108</v>
      </c>
    </row>
    <row r="287" spans="1:2" ht="12.75" customHeight="1">
      <c r="A287" t="s">
        <v>383</v>
      </c>
      <c s="2">
        <v>0.0487970330511108</v>
      </c>
    </row>
    <row r="288" spans="1:2" ht="12.75" customHeight="1">
      <c r="A288" t="s">
        <v>282</v>
      </c>
      <c s="2">
        <v>0.0487970330511108</v>
      </c>
    </row>
    <row r="289" spans="1:2" ht="12.75" customHeight="1">
      <c r="A289" t="s">
        <v>94</v>
      </c>
      <c s="2">
        <v>0.0487970330511108</v>
      </c>
    </row>
    <row r="290" spans="1:2" ht="12.75" customHeight="1">
      <c r="A290" t="s">
        <v>265</v>
      </c>
      <c s="2">
        <v>0.0487970330511108</v>
      </c>
    </row>
    <row r="291" spans="1:2" ht="12.75" customHeight="1">
      <c r="A291" t="s">
        <v>180</v>
      </c>
      <c s="2">
        <v>0.0487970330511108</v>
      </c>
    </row>
    <row r="292" spans="1:2" ht="12.75" customHeight="1">
      <c r="A292" t="s">
        <v>323</v>
      </c>
      <c s="2">
        <v>0.0487970330511108</v>
      </c>
    </row>
    <row r="293" spans="1:2" ht="12.75" customHeight="1">
      <c r="A293" t="s">
        <v>156</v>
      </c>
      <c s="2">
        <v>0.0487970330511108</v>
      </c>
    </row>
    <row r="294" spans="1:2" ht="12.75" customHeight="1">
      <c r="A294" t="s">
        <v>39</v>
      </c>
      <c s="2">
        <v>0.0487970330511108</v>
      </c>
    </row>
    <row r="295" spans="1:2" ht="12.75" customHeight="1">
      <c r="A295" t="s">
        <v>121</v>
      </c>
      <c s="2">
        <v>0.0487970330511108</v>
      </c>
    </row>
    <row r="296" spans="1:2" ht="12.75" customHeight="1">
      <c r="A296" t="s">
        <v>361</v>
      </c>
      <c s="2">
        <v>0.0487970330511108</v>
      </c>
    </row>
    <row r="297" spans="1:2" ht="12.75" customHeight="1">
      <c r="A297" t="s">
        <v>324</v>
      </c>
      <c s="2">
        <v>0.0487970330511108</v>
      </c>
    </row>
    <row r="298" spans="1:2" ht="12.75" customHeight="1">
      <c r="A298" t="s">
        <v>36</v>
      </c>
      <c s="2">
        <v>0.0487970330511108</v>
      </c>
    </row>
    <row r="299" spans="1:2" ht="12.75" customHeight="1">
      <c r="A299" t="s">
        <v>310</v>
      </c>
      <c s="2">
        <v>0.0487970330511108</v>
      </c>
    </row>
    <row r="300" spans="1:2" ht="12.75" customHeight="1">
      <c r="A300" t="s">
        <v>158</v>
      </c>
      <c s="2">
        <v>0.0487970330511108</v>
      </c>
    </row>
    <row r="301" spans="1:2" ht="12.75" customHeight="1">
      <c r="A301" t="s">
        <v>122</v>
      </c>
      <c s="2">
        <v>0.0487970330511108</v>
      </c>
    </row>
    <row r="302" spans="1:2" ht="12.75" customHeight="1">
      <c r="A302" t="s">
        <v>86</v>
      </c>
      <c s="2">
        <v>0.0487970330511108</v>
      </c>
    </row>
    <row r="303" spans="1:2" ht="12.75" customHeight="1">
      <c r="A303" t="s">
        <v>87</v>
      </c>
      <c s="2">
        <v>0.0487970330511108</v>
      </c>
    </row>
    <row r="304" spans="1:2" ht="12.75" customHeight="1">
      <c r="A304" t="s">
        <v>160</v>
      </c>
      <c s="2">
        <v>0.0487970330511108</v>
      </c>
    </row>
    <row r="305" spans="1:2" ht="12.75" customHeight="1">
      <c r="A305" t="s">
        <v>93</v>
      </c>
      <c s="2">
        <v>0.0487970330511108</v>
      </c>
    </row>
    <row r="306" spans="1:2" ht="12.75" customHeight="1">
      <c r="A306" t="s">
        <v>363</v>
      </c>
      <c s="2">
        <v>0.0487970330511108</v>
      </c>
    </row>
    <row r="307" spans="1:2" ht="12.75" customHeight="1">
      <c r="A307" t="s">
        <v>326</v>
      </c>
      <c s="2">
        <v>0.0487970330511108</v>
      </c>
    </row>
    <row r="308" spans="1:2" ht="12.75" customHeight="1">
      <c r="A308" t="s">
        <v>92</v>
      </c>
      <c s="2">
        <v>0.0487970330511108</v>
      </c>
    </row>
    <row r="309" spans="1:2" ht="12.75" customHeight="1">
      <c r="A309" t="s">
        <v>299</v>
      </c>
      <c s="2">
        <v>0.0487970330511108</v>
      </c>
    </row>
    <row r="310" spans="1:2" ht="12.75" customHeight="1">
      <c r="A310" t="s">
        <v>66</v>
      </c>
      <c s="2">
        <v>0.0487970330511108</v>
      </c>
    </row>
    <row r="311" spans="1:2" ht="12.75" customHeight="1">
      <c r="A311" t="s">
        <v>229</v>
      </c>
      <c s="2">
        <v>0.0487970330511108</v>
      </c>
    </row>
    <row r="312" spans="1:2" ht="12.75" customHeight="1">
      <c r="A312" t="s">
        <v>359</v>
      </c>
      <c s="2">
        <v>0.0487970330511108</v>
      </c>
    </row>
    <row r="313" spans="1:2" ht="12.75" customHeight="1">
      <c r="A313" t="s">
        <v>271</v>
      </c>
      <c s="2">
        <v>0.0487970330511108</v>
      </c>
    </row>
    <row r="314" spans="1:2" ht="12.75" customHeight="1">
      <c r="A314" t="s">
        <v>132</v>
      </c>
      <c s="2">
        <v>0.0487970330511108</v>
      </c>
    </row>
    <row r="315" spans="1:2" ht="12.75" customHeight="1">
      <c r="A315" t="s">
        <v>223</v>
      </c>
      <c s="2">
        <v>0.0487970330511108</v>
      </c>
    </row>
    <row r="316" spans="1:2" ht="12.75" customHeight="1">
      <c r="A316" t="s">
        <v>217</v>
      </c>
      <c s="2">
        <v>0.0487970330511108</v>
      </c>
    </row>
    <row r="317" spans="1:2" ht="12.75" customHeight="1">
      <c r="A317" t="s">
        <v>264</v>
      </c>
      <c s="2">
        <v>0.0487970330511108</v>
      </c>
    </row>
    <row r="318" spans="1:2" ht="12.75" customHeight="1">
      <c r="A318" t="s">
        <v>97</v>
      </c>
      <c s="2">
        <v>0.0487970330511108</v>
      </c>
    </row>
    <row r="319" spans="1:2" ht="12.75" customHeight="1">
      <c r="A319" t="s">
        <v>106</v>
      </c>
      <c s="2">
        <v>0.0487970330511108</v>
      </c>
    </row>
    <row r="320" spans="1:2" ht="12.75" customHeight="1">
      <c r="A320" t="s">
        <v>226</v>
      </c>
      <c s="2">
        <v>0.0487970330511108</v>
      </c>
    </row>
    <row r="321" spans="1:2" ht="12.75" customHeight="1">
      <c r="A321" t="s">
        <v>284</v>
      </c>
      <c s="2">
        <v>0.0487970330511108</v>
      </c>
    </row>
    <row r="322" spans="1:2" ht="12.75" customHeight="1">
      <c r="A322" t="s">
        <v>230</v>
      </c>
      <c s="2">
        <v>0.0487970330511108</v>
      </c>
    </row>
    <row r="323" spans="1:2" ht="12.75" customHeight="1">
      <c r="A323" t="s">
        <v>178</v>
      </c>
      <c s="2">
        <v>0.0487970330511108</v>
      </c>
    </row>
    <row r="324" spans="1:2" ht="12.75" customHeight="1">
      <c r="A324" t="s">
        <v>205</v>
      </c>
      <c s="2">
        <v>0.0487970330511108</v>
      </c>
    </row>
    <row r="325" spans="1:2" ht="12.75" customHeight="1">
      <c r="A325" t="s">
        <v>105</v>
      </c>
      <c s="2">
        <v>0.0487970330511108</v>
      </c>
    </row>
    <row r="326" spans="1:2" ht="12.75" customHeight="1">
      <c r="A326" t="s">
        <v>186</v>
      </c>
      <c s="2">
        <v>0.0487970330511108</v>
      </c>
    </row>
    <row r="327" spans="1:2" ht="12.75" customHeight="1">
      <c r="A327" t="s">
        <v>194</v>
      </c>
      <c s="2">
        <v>0.0487970330511108</v>
      </c>
    </row>
    <row r="328" spans="1:2" ht="12.75" customHeight="1">
      <c r="A328" t="s">
        <v>20</v>
      </c>
      <c s="2">
        <v>0.0487970330511108</v>
      </c>
    </row>
    <row r="329" spans="1:2" ht="12.75" customHeight="1">
      <c r="A329" t="s">
        <v>148</v>
      </c>
      <c s="2">
        <v>0.0487970330511108</v>
      </c>
    </row>
    <row r="330" spans="1:2" ht="12.75" customHeight="1">
      <c r="A330" t="s">
        <v>235</v>
      </c>
      <c s="2">
        <v>0.0487970330511108</v>
      </c>
    </row>
    <row r="331" spans="1:2" ht="12.75" customHeight="1">
      <c r="A331" t="s">
        <v>368</v>
      </c>
      <c s="2">
        <v>0.0487970330511108</v>
      </c>
    </row>
    <row r="332" spans="1:2" ht="12.75" customHeight="1">
      <c r="A332" t="s">
        <v>211</v>
      </c>
      <c s="2">
        <v>0.0487970330511108</v>
      </c>
    </row>
    <row r="333" spans="1:2" ht="12.75" customHeight="1">
      <c r="A333" t="s">
        <v>155</v>
      </c>
      <c s="2">
        <v>0.0487970330511108</v>
      </c>
    </row>
    <row r="334" spans="1:2" ht="12.75" customHeight="1">
      <c r="A334" t="s">
        <v>120</v>
      </c>
      <c s="2">
        <v>0.0487970330511108</v>
      </c>
    </row>
    <row r="335" spans="1:2" ht="12.75" customHeight="1">
      <c r="A335" t="s">
        <v>191</v>
      </c>
      <c s="2">
        <v>0.0487970330511108</v>
      </c>
    </row>
    <row r="336" spans="1:2" ht="12.75" customHeight="1">
      <c r="A336" t="s">
        <v>181</v>
      </c>
      <c s="2">
        <v>0.0487970330511108</v>
      </c>
    </row>
    <row r="337" spans="1:2" ht="12.75" customHeight="1">
      <c r="A337" t="s">
        <v>65</v>
      </c>
      <c s="2">
        <v>0.0487970330511108</v>
      </c>
    </row>
    <row r="338" spans="1:2" ht="12.75" customHeight="1">
      <c r="A338" t="s">
        <v>262</v>
      </c>
      <c s="2">
        <v>0.0487970330511108</v>
      </c>
    </row>
    <row r="339" spans="1:2" ht="12.75" customHeight="1">
      <c r="A339" t="s">
        <v>242</v>
      </c>
      <c s="2">
        <v>0.0487970330511108</v>
      </c>
    </row>
    <row r="340" spans="1:2" ht="12.75" customHeight="1">
      <c r="A340" t="s">
        <v>287</v>
      </c>
      <c s="2">
        <v>0.0487970330511108</v>
      </c>
    </row>
    <row r="341" spans="1:2" ht="12.75" customHeight="1">
      <c r="A341" t="s">
        <v>380</v>
      </c>
      <c s="2">
        <v>0.0487970330511108</v>
      </c>
    </row>
    <row r="342" spans="1:2" ht="12.75" customHeight="1">
      <c r="A342" t="s">
        <v>234</v>
      </c>
      <c s="2">
        <v>0.0487970330511108</v>
      </c>
    </row>
    <row r="343" spans="1:2" ht="12.75" customHeight="1">
      <c r="A343" t="s">
        <v>59</v>
      </c>
      <c s="2">
        <v>0.0487970330511108</v>
      </c>
    </row>
    <row r="344" spans="1:2" ht="12.75" customHeight="1">
      <c r="A344" t="s">
        <v>50</v>
      </c>
      <c s="2">
        <v>0.0487970330511108</v>
      </c>
    </row>
    <row r="345" spans="1:2" ht="12.75" customHeight="1">
      <c r="A345" t="s">
        <v>231</v>
      </c>
      <c s="2">
        <v>0.0487970330511108</v>
      </c>
    </row>
    <row r="346" spans="1:2" ht="12.75" customHeight="1">
      <c r="A346" t="s">
        <v>137</v>
      </c>
      <c s="2">
        <v>0.0487970330511108</v>
      </c>
    </row>
    <row r="347" spans="1:2" ht="12.75" customHeight="1">
      <c r="A347" t="s">
        <v>98</v>
      </c>
      <c s="2">
        <v>0.0487970330511108</v>
      </c>
    </row>
    <row r="348" spans="1:2" ht="12.75" customHeight="1">
      <c r="A348" t="s">
        <v>345</v>
      </c>
      <c s="2">
        <v>0.0487970330511108</v>
      </c>
    </row>
    <row r="349" spans="1:2" ht="12.75" customHeight="1">
      <c r="A349" t="s">
        <v>371</v>
      </c>
      <c s="2">
        <v>0.0487970330511108</v>
      </c>
    </row>
    <row r="350" spans="1:2" ht="12.75" customHeight="1">
      <c r="A350" t="s">
        <v>63</v>
      </c>
      <c s="2">
        <v>0.0487970330511108</v>
      </c>
    </row>
    <row r="351" spans="1:2" ht="12.75" customHeight="1">
      <c r="A351" t="s">
        <v>339</v>
      </c>
      <c s="2">
        <v>0.0487970330511108</v>
      </c>
    </row>
    <row r="352" spans="1:2" ht="12.75" customHeight="1">
      <c r="A352" t="s">
        <v>123</v>
      </c>
      <c s="2">
        <v>0.0487970330511108</v>
      </c>
    </row>
    <row r="353" spans="1:2" ht="12.75" customHeight="1">
      <c r="A353" t="s">
        <v>293</v>
      </c>
      <c s="2">
        <v>0.0487970330511108</v>
      </c>
    </row>
    <row r="354" spans="1:2" ht="12.75" customHeight="1">
      <c r="A354" t="s">
        <v>115</v>
      </c>
      <c s="2">
        <v>0.0487970330511108</v>
      </c>
    </row>
    <row r="355" spans="1:2" ht="12.75" customHeight="1">
      <c r="A355" t="s">
        <v>190</v>
      </c>
      <c s="2">
        <v>0.0487970330511108</v>
      </c>
    </row>
    <row r="356" spans="1:2" ht="12.75" customHeight="1">
      <c r="A356" t="s">
        <v>355</v>
      </c>
      <c s="2">
        <v>0.0487970330511108</v>
      </c>
    </row>
    <row r="357" spans="1:2" ht="12.75" customHeight="1">
      <c r="A357" t="s">
        <v>82</v>
      </c>
      <c s="2">
        <v>0.0487970330511108</v>
      </c>
    </row>
    <row r="358" spans="1:2" ht="12.75" customHeight="1">
      <c r="A358" t="s">
        <v>279</v>
      </c>
      <c s="2">
        <v>0.0487970330511108</v>
      </c>
    </row>
    <row r="359" spans="1:2" ht="12.75" customHeight="1">
      <c r="A359" t="s">
        <v>88</v>
      </c>
      <c s="2">
        <v>0.0487970330511108</v>
      </c>
    </row>
    <row r="360" spans="1:2" ht="12.75" customHeight="1">
      <c r="A360" t="s">
        <v>23</v>
      </c>
      <c s="2">
        <v>0.0487970330511108</v>
      </c>
    </row>
    <row r="361" spans="1:2" ht="12.75" customHeight="1">
      <c r="A361" t="s">
        <v>117</v>
      </c>
      <c s="2">
        <v>0.0487970330511108</v>
      </c>
    </row>
    <row r="362" spans="1:2" ht="12.75" customHeight="1">
      <c r="A362" t="s">
        <v>286</v>
      </c>
      <c s="2">
        <v>0.0487970330511108</v>
      </c>
    </row>
    <row r="363" spans="1:2" ht="12.75" customHeight="1">
      <c r="A363" t="s">
        <v>111</v>
      </c>
      <c s="2">
        <v>0.0487970330511108</v>
      </c>
    </row>
    <row r="364" spans="1:2" ht="12.75" customHeight="1">
      <c r="A364" t="s">
        <v>27</v>
      </c>
      <c s="2">
        <v>0.0487970330511108</v>
      </c>
    </row>
    <row r="365" spans="1:2" ht="12.75" customHeight="1">
      <c r="A365" t="s">
        <v>84</v>
      </c>
      <c s="2">
        <v>0.0487970330511108</v>
      </c>
    </row>
    <row r="366" spans="1:2" ht="12.75" customHeight="1">
      <c r="A366" t="s">
        <v>222</v>
      </c>
      <c s="2">
        <v>0.0487970330511108</v>
      </c>
    </row>
    <row r="367" spans="1:2" ht="12.75" customHeight="1">
      <c r="A367" t="s">
        <v>179</v>
      </c>
      <c s="2">
        <v>0.0487970330511108</v>
      </c>
    </row>
    <row r="368" spans="1:2" ht="12.75" customHeight="1">
      <c r="A368" t="s">
        <v>162</v>
      </c>
      <c s="2">
        <v>0.0487970330511108</v>
      </c>
    </row>
    <row r="369" spans="1:2" ht="12.75" customHeight="1">
      <c r="A369" t="s">
        <v>174</v>
      </c>
      <c s="2">
        <v>0.0487970330511108</v>
      </c>
    </row>
    <row r="370" spans="1:2" ht="12.75" customHeight="1">
      <c r="A370" t="s">
        <v>70</v>
      </c>
      <c s="2">
        <v>0.0487970330511108</v>
      </c>
    </row>
    <row r="371" spans="1:2" ht="12.75" customHeight="1">
      <c r="A371" t="s">
        <v>298</v>
      </c>
      <c s="2">
        <v>0.0487970330511108</v>
      </c>
    </row>
    <row r="372" spans="1:2" ht="12.75" customHeight="1">
      <c r="A372" t="s">
        <v>131</v>
      </c>
      <c s="2">
        <v>0.0487970330511108</v>
      </c>
    </row>
    <row r="373" spans="1:2" ht="12.75" customHeight="1">
      <c r="A373" t="s">
        <v>236</v>
      </c>
      <c s="2">
        <v>0.0487970330511108</v>
      </c>
    </row>
    <row r="374" spans="1:2" ht="12.75" customHeight="1">
      <c r="A374" t="s">
        <v>362</v>
      </c>
      <c s="2">
        <v>0.0487970330511108</v>
      </c>
    </row>
    <row r="375" spans="1:2" ht="12.75" customHeight="1">
      <c r="A375" t="s">
        <v>212</v>
      </c>
      <c s="2">
        <v>0.0487970330511108</v>
      </c>
    </row>
    <row r="376" spans="1:2" ht="12.75" customHeight="1">
      <c r="A376" t="s">
        <v>313</v>
      </c>
      <c s="2">
        <v>0.0487970330511108</v>
      </c>
    </row>
    <row r="377" spans="1:2" ht="12.75" customHeight="1">
      <c r="A377" t="s">
        <v>233</v>
      </c>
      <c s="2">
        <v>0.0487970330511108</v>
      </c>
    </row>
    <row r="378" spans="1:2" ht="12.75" customHeight="1">
      <c r="A378" t="s">
        <v>169</v>
      </c>
      <c s="2">
        <v>0.0487970330511108</v>
      </c>
    </row>
    <row r="379" spans="1:2" ht="12.75" customHeight="1">
      <c r="A379" t="s">
        <v>297</v>
      </c>
      <c s="2">
        <v>0.0487970330511108</v>
      </c>
    </row>
    <row r="380" spans="1:2" ht="12.75" customHeight="1">
      <c r="A380" t="s">
        <v>189</v>
      </c>
      <c s="2">
        <v>0.0487970330511108</v>
      </c>
    </row>
    <row r="381" spans="1:2" ht="12.75" customHeight="1">
      <c r="A381" t="s">
        <v>61</v>
      </c>
      <c s="2">
        <v>0.0487970330511108</v>
      </c>
    </row>
    <row r="382" spans="1:2" ht="12.75" customHeight="1">
      <c r="A382" t="s">
        <v>135</v>
      </c>
      <c s="2">
        <v>0.0487970330511108</v>
      </c>
    </row>
    <row r="383" spans="1:2" ht="12.75" customHeight="1">
      <c r="A383" t="s">
        <v>263</v>
      </c>
      <c s="2">
        <v>0.0487970330511108</v>
      </c>
    </row>
    <row r="384" spans="1:2" ht="12.75" customHeight="1">
      <c r="A384" t="s">
        <v>71</v>
      </c>
      <c s="2">
        <v>0.0487970330511108</v>
      </c>
    </row>
    <row r="385" spans="1:2" ht="12.75" customHeight="1">
      <c r="A385" t="s">
        <v>358</v>
      </c>
      <c s="2">
        <v>0.0487970330511108</v>
      </c>
    </row>
    <row r="386" spans="1:2" ht="12.75" customHeight="1">
      <c r="A386" t="s">
        <v>344</v>
      </c>
      <c s="2">
        <v>0.0487970330511108</v>
      </c>
    </row>
    <row r="387" spans="1:2" ht="12.75" customHeight="1">
      <c r="A387" t="s">
        <v>6</v>
      </c>
      <c s="2">
        <v>0.0487970330511108</v>
      </c>
    </row>
    <row r="388" spans="1:2" ht="12.75" customHeight="1">
      <c r="A388" t="s">
        <v>108</v>
      </c>
      <c s="2">
        <v>0.0487970330511108</v>
      </c>
    </row>
    <row r="389" spans="1:2" ht="12.75" customHeight="1">
      <c r="A389" t="s">
        <v>228</v>
      </c>
      <c s="2">
        <v>0.0487970330511108</v>
      </c>
    </row>
    <row r="390" spans="1:2" ht="12.75" customHeight="1">
      <c r="A390" t="s">
        <v>285</v>
      </c>
      <c s="2">
        <v>0.0487970330511108</v>
      </c>
    </row>
    <row r="391" spans="1:2" ht="12.75" customHeight="1">
      <c r="A391" t="s">
        <v>60</v>
      </c>
      <c s="2">
        <v>0.0487970330511108</v>
      </c>
    </row>
  </sheetData>
  <conditionalFormatting>
    <cfRule type="dataBar" priority="1">
      <dataBar>
        <cfvo type="min" val="0"/>
        <cfvo type="max" val="0"/>
        <color rgb="FFFFA500"/>
      </dataBar>
    </cfRule>
  </conditionalFormatting>
  <printOptions/>
  <pageMargins left="0.75" right="0.75" top="1" bottom="1" header="0.5" footer="0.5"/>
  <pageSetup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dimension ref="A1:A1"/>
  <sheetViews>
    <sheetView workbookViewId="0" topLeftCell="A1"/>
  </sheetViews>
  <sheetFormatPr defaultColWidth="9.14285714285714" defaultRowHeight="12.75" customHeight="1"/>
  <sheetData/>
  <printOptions/>
  <pageMargins left="0.75" right="0.75" top="1" bottom="1" header="0.5" footer="0.5"/>
  <pageSetup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Xml2Xls</dc:title>
  <dc:subject/>
  <dc:creator>TriviumSoft</dc:creator>
  <cp:keywords/>
  <dc:description/>
  <cp:lastModifiedBy/>
  <cp:category/>
</cp:coreProperties>
</file>