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Illustrés'!$A$1:$D$11</definedName>
  </definedNames>
  <calcPr calcId="125725"/>
  <webPublishing/>
</workbook>
</file>

<file path=xl/sharedStrings.xml><?xml version="1.0" encoding="utf-8"?>
<sst xmlns="http://schemas.openxmlformats.org/spreadsheetml/2006/main" count="24" uniqueCount="19">
  <si>
    <t>Close + Different</t>
  </si>
  <si>
    <t>I can't say that you will fall in love with this scent like I did, since different scents work for different people. But I CAN say that it's definitely worth a try if you're exasperated by all those other perfumes that give headaches and smell closer to vodka than something you'd WANT to smell like. This is now my "signature scent", and will remain so, since it smells like something that will age well. Buy it, you won't regret it!</t>
  </si>
  <si>
    <t>Different + Exasperated</t>
  </si>
  <si>
    <t>could top pure by philosophy</t>
  </si>
  <si>
    <t>Thème</t>
  </si>
  <si>
    <t>sophisticated, subtle</t>
  </si>
  <si>
    <t>Excellent + Want</t>
  </si>
  <si>
    <t>Fiabilité</t>
  </si>
  <si>
    <t>Top pure</t>
  </si>
  <si>
    <t>Pertinence</t>
  </si>
  <si>
    <t>Sophisticated + Subtle</t>
  </si>
  <si>
    <t>Should last longer</t>
  </si>
  <si>
    <t>Different + Now</t>
  </si>
  <si>
    <t>Texte</t>
  </si>
  <si>
    <t>Lovely but not long</t>
  </si>
  <si>
    <t>Excellent + Familiar</t>
  </si>
  <si>
    <t>Lovely but not long lasting</t>
  </si>
  <si>
    <t>Work for different</t>
  </si>
  <si>
    <t>The help was excellent, I came in wanting only one type of fragrance i was familiar with, thought nothing else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</si>
</sst>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11"/>
  <sheetViews>
    <sheetView workbookViewId="0" topLeftCell="A1"/>
  </sheetViews>
  <sheetFormatPr defaultColWidth="9.14285714285714" defaultRowHeight="12.75" customHeight="1"/>
  <cols>
    <col min="1" max="1" width="21.7142857142857" customWidth="1"/>
    <col min="2" max="2" width="12" customWidth="1"/>
    <col min="4" max="4" width="9.42857142857143" customWidth="1"/>
  </cols>
  <sheetData>
    <row r="1" spans="1:4" ht="12.75" customHeight="1">
      <c r="A1" s="1" t="s">
        <v>4</v>
      </c>
      <c s="1" t="s">
        <v>9</v>
      </c>
      <c s="1" t="s">
        <v>13</v>
      </c>
      <c s="1" t="s">
        <v>7</v>
      </c>
    </row>
    <row r="2" spans="1:4" ht="12.75" customHeight="1">
      <c r="A2" t="s">
        <v>10</v>
      </c>
      <c s="2">
        <v>0.463571813985552</v>
      </c>
      <c t="s">
        <v>5</v>
      </c>
      <c s="2">
        <v>1.58496250072116</v>
      </c>
    </row>
    <row r="3" spans="1:4" ht="12.75" customHeight="1">
      <c r="A3" t="s">
        <v>8</v>
      </c>
      <c s="2">
        <v>0.463571813985552</v>
      </c>
      <c t="s">
        <v>3</v>
      </c>
      <c s="2">
        <v>1.58496250072116</v>
      </c>
    </row>
    <row r="4" spans="1:4" ht="12.75" customHeight="1">
      <c r="A4" t="s">
        <v>12</v>
      </c>
      <c s="2">
        <v>0.350977500432694</v>
      </c>
      <c t="s">
        <v>1</v>
      </c>
      <c s="2">
        <v>1.2</v>
      </c>
    </row>
    <row r="5" spans="1:4" ht="12.75" customHeight="1">
      <c r="A5" t="s">
        <v>0</v>
      </c>
      <c s="2">
        <v>0.350977500432694</v>
      </c>
      <c t="s">
        <v>1</v>
      </c>
      <c s="2">
        <v>1.2</v>
      </c>
    </row>
    <row r="6" spans="1:4" ht="12.75" customHeight="1">
      <c r="A6" t="s">
        <v>2</v>
      </c>
      <c s="2">
        <v>0.350977500432694</v>
      </c>
      <c t="s">
        <v>1</v>
      </c>
      <c s="2">
        <v>1.2</v>
      </c>
    </row>
    <row r="7" spans="1:4" ht="12.75" customHeight="1">
      <c r="A7" t="s">
        <v>17</v>
      </c>
      <c s="2">
        <v>0.350977500432694</v>
      </c>
      <c t="s">
        <v>1</v>
      </c>
      <c s="2">
        <v>1.2</v>
      </c>
    </row>
    <row r="8" spans="1:4" ht="12.75" customHeight="1">
      <c r="A8" t="s">
        <v>14</v>
      </c>
      <c s="2">
        <v>0.309047875990368</v>
      </c>
      <c t="s">
        <v>16</v>
      </c>
      <c s="2">
        <v>1.05664166714744</v>
      </c>
    </row>
    <row r="9" spans="1:4" ht="12.75" customHeight="1">
      <c r="A9" t="s">
        <v>11</v>
      </c>
      <c s="2">
        <v>0.309047875990368</v>
      </c>
      <c t="s">
        <v>16</v>
      </c>
      <c s="2">
        <v>1.05664166714744</v>
      </c>
    </row>
    <row r="10" spans="1:4" ht="12.75" customHeight="1">
      <c r="A10" t="s">
        <v>6</v>
      </c>
      <c s="2">
        <v>0.309047875990368</v>
      </c>
      <c t="s">
        <v>18</v>
      </c>
      <c s="2">
        <v>1.05664166714744</v>
      </c>
    </row>
    <row r="11" spans="1:4" ht="12.75" customHeight="1">
      <c r="A11" t="s">
        <v>15</v>
      </c>
      <c s="2">
        <v>0.309047875990368</v>
      </c>
      <c t="s">
        <v>18</v>
      </c>
      <c s="2">
        <v>1.05664166714744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