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op 10 Illustrated Topics" sheetId="1" r:id="rId1"/>
    <sheet name="Sheet2" sheetId="2" r:id="rId2"/>
  </sheets>
  <definedNames>
    <definedName name="values">'Top 10 Illustrated Topics'!$A$1:$D$101</definedName>
  </definedNames>
  <calcPr calcId="125725"/>
  <webPublishing/>
</workbook>
</file>

<file path=xl/sharedStrings.xml><?xml version="1.0" encoding="utf-8"?>
<sst xmlns="http://schemas.openxmlformats.org/spreadsheetml/2006/main" count="204" uniqueCount="93">
  <si>
    <t>I found that I know most of this information before using this package; however I do feel that the questions are not very clearly worded and the first few times I got some questions wrong as result of this.  
Also it appears that all the question are all multichoose.
I was wondering why there is not at least longending (open Ended)question at the end of each course where you could answer/comment on the casestudies and then you can see the model answer where you can compare what you wrote as to the model answer. 
Overall I would say that I am a bit more informed, and this little bit more information can make a lot of difference in the end.
Thanks</t>
  </si>
  <si>
    <t>Very good course.  Good distinctions made between when to follow  policy vs. when to follow client policies.</t>
  </si>
  <si>
    <t>hour;material</t>
  </si>
  <si>
    <t>This course is been designed very good and the material present there is showing the real scenarios in which one can face challenges in protecting the Confidential information. Thanks for all the information there.</t>
  </si>
  <si>
    <t>The course was good, a lot of new information however I think it was way too long, lot of information was repeated many times. Especially for regular employees with no supervisor responsiblities (and not that many opportunities to work with personal data of others) I think it could have been much shorter.</t>
  </si>
  <si>
    <t>Help me learn and value corporate data protection policy more. Helps me understand more our corporate policy on secrecy.</t>
  </si>
  <si>
    <t>policy;protection</t>
  </si>
  <si>
    <t>It is odd to be asked questions before the material is taught.  The material regarding information processing was little unclear.</t>
  </si>
  <si>
    <t>Hi,
It has been a good experience having gone through the  corporate data protection policy What It Means and Why It Matters  and the purpose being communicated here is also gets served.
I would like to also mention what I have understand through the courses and purpose why these courses are being conducted :
 I have understood at times We will be dealing with the valueable and private data related to client,  and employees and How We will have to comply with the corporate data protection policy policy and Whom to contact if We come to know about any corporate data protection policy Breach.
 Going through these courses Someone gets to understand how to take routine decisions related to the corporate data protection policy which would have not been easy withought these courses.
These courses also communicate the penal proceedings what  and Employees can face in case of any corporate data protection policy Breach and how severe can be the damage to all due to any corporate data protection policy Breach.
It is good for all to go through theses courses but specifically these courses are very good to the employees who has just started their careers to have a understanding of corporate data protection policy Matters.
 The course is also designed in a easy to learn way through examples so anyone can understand what is being said.
After going through the course anyone can understand the imprtance of the    corporate data protection policy What It Means and Why It Matters .
So it is a necessity to have these courses.
</t>
  </si>
  <si>
    <t>Learning policy in corporate data protection policy will be a grat help in guiding  people in handling personal information. Since  is dealing with client's information knowing the policies in corporate data protection policy is important.</t>
  </si>
  <si>
    <t>The material was very repetitive. I don't gather peoples personal information. But, it was really good to know the material that was in this course</t>
  </si>
  <si>
    <t>Reliability</t>
  </si>
  <si>
    <t>I agree that this course is very helpful in understanding the importance of corporate data protection policy.  I also would like to suggest, if possible, thru internal resources we need to educate the employees with a skit(drama) on each and every floor showing the importance of corporate data protection policy, maintaining, steps to be taken in case of any incidents or which affects the corporate data protection policy, consequences to be face by an employee etc.,
I hope this will make more impact on the people(employees)mind</t>
  </si>
  <si>
    <t>Good information on points to look at when dealing with other people's information.
Course took more than one hour due to very slow speed in loading the pages.</t>
  </si>
  <si>
    <t>I am sure that this course is an outside requirement.  Most of the content is completely intuitive and the course could be done in 15 minutes.  The one hour allocated is not enough time given all the superfluous materials in the course.  It should be seriously streamlined.</t>
  </si>
  <si>
    <t>information;hour</t>
  </si>
  <si>
    <t>information;lot</t>
  </si>
  <si>
    <t>The content was great.  The design of the material was awful: large (byte size) graphics benefit nothing but cause the course to have a 15 second delay ON EVERY. SINGLE. MOUSE. CLICK!  So a  one hour  course required 2.5 hours to get through, even though I chose the smallest media (no audio, no video). Suggest removing the useless images and banners to increase download speed.</t>
  </si>
  <si>
    <t>I don't have a lot of direct exposure to this area, but I do have some and the information was very enlightening.</t>
  </si>
  <si>
    <t>The course duration should be more than one hour.</t>
  </si>
  <si>
    <t xml:space="preserve">One of the final quiz questions which was phrased something like  To whom should you disclose personal information?  was ambiguous. The answer provided by the system was  To those people who need it ; international terrorist organisations probably NEED personal information  this does not mean they should be given it! I think the answer would be better phrased  To those people who need it for legitimate and approved purposes as part of their official job role </t>
  </si>
  <si>
    <t>Course takes more than 1 hour, Not sure if this was due to limitation of network speed.
Displayed time duration should be 1.5 hours instead of 1 hr. One can plan effectively.</t>
  </si>
  <si>
    <t>The time duration of the training says it should only take 1 hour but I completed the training for about 106 min  way beyong 1 hour.</t>
  </si>
  <si>
    <t>Since consulting means a lot of travelling, talking with the clients to gather information and getting team members information, taking this course gave a lot of information on   employees can protect data properly.
I give a very high rating for this course (two thumbs up!)</t>
  </si>
  <si>
    <t>I felt that the course was a bit repetative.  A lot of the same information seemed to be repeated.  I think it could have been cut down and still been just as effective.</t>
  </si>
  <si>
    <t>It was a good learning experience overall. I could understand the concept of corporate data protection policy and also about   Corporate Policy.</t>
  </si>
  <si>
    <t>A lot of this information that was provided was intuitive and already known information. Data security is something we take very seriously.</t>
  </si>
  <si>
    <t>a good course to bring us up to speeds on the importance of data secruity, our policy, client and external government policy and appropriate actions.</t>
  </si>
  <si>
    <t>hour;duration</t>
  </si>
  <si>
    <t>Course crammed 10 minutes of material into an hour and half.</t>
  </si>
  <si>
    <t>policy;client</t>
  </si>
  <si>
    <t>The access of the material is way too slow (I was doing the training in the office), the speed for loading contents is below acceptable and it took me more than an hour to complete (around 3 hours, only accessing text and graphics content).</t>
  </si>
  <si>
    <t>Exceelent course Now Policy no 90 very clear and what procedures to adopt while dealing with  clients and their policies also clear.</t>
  </si>
  <si>
    <t>Pertinence</t>
  </si>
  <si>
    <t>The course took nearly two hours to complete. Not the one hour stated on the course information page.</t>
  </si>
  <si>
    <t>The time's advertised for the course was very optimistic and can not be used for timeboxing the material.  A more realistic time would be 1.5  2 hours.</t>
  </si>
  <si>
    <t>Test questions:  not always accurate  I had to go back because of that.  the question asked who you should give information to.  the course material said information is to be given to those who are authorized and who need  the information.  the test's answer was those who need the information.  it is not in sync with the material, and i was marked as missing that answer.  it wasted my time going back in order to take the test again.  it did not give me a good feeling.  please correct these areas if possible.  thank you</t>
  </si>
  <si>
    <t>information;personal</t>
  </si>
  <si>
    <t>Much of the material was familiar as my current project involves medical records and the customer training has covered procedures for handling data containing protected health information.</t>
  </si>
  <si>
    <t>Had to sit through 2 Hours (despite the 1 Hour timing displayed on site) of information that is common sense  why are we made to waste valuable time on this???!!!</t>
  </si>
  <si>
    <t>The course material was good if a little over long. The course took far too long to complete due to the slow speed of the next funtion over remote access. 50% of the time was spent staring at a blank screen waiting for something to happen. This meant insufficient time could be spent concentrating on the material in order to complete in under 3 hours.</t>
  </si>
  <si>
    <t>We are told that a person's phone number is personal data.  We are then shown a number of items including a cell phone displaying 1 missed call and told  Then decide how many of the items CONTAIN (emphasis added) personal data.   Cell phones generally contain directories with names and phone numbers, but we are told  ...the missed call on the cell phone are not personal data because they do not relate to an identified individual.   If we use that criteria, I don't have to report loss of a cell phone filled with client's phone numbers and my notes on them because it only display's  Verizon Wireless  when turned on.  It is also not clear what type of information  a accounts ledger book contains.  Since may professionals incorporate themselve using their real name, an account statement showing  Dr. William Howe, Inc.  owes $5,000 might indeed be considered personal data contents regardless if the ledger book is open or closed at the time.  Perhaps nonincorporated individuals names are in their as well, along with contact information.  
The emphasis on following client data policy seems to be at the expense of emphasis on following local law.   may be seen as conspiring with a client to violate data laws rather than be shielded by a contract that requires illegal actions.  Suggest a statement to the effect that local data laws always take priority over contract provisions.</t>
  </si>
  <si>
    <t>The result of this course had given strong knowledge about corporate data protection policy and Global corporate data protection policy  Corporate Policy. I will strongly recommend this course to my peer group.</t>
  </si>
  <si>
    <t>I liked the mixture of questions and video.  I did not like guessing at the questions before learning the material, but maybe this helped me retain/focus on the subsequent information.</t>
  </si>
  <si>
    <t>One thing about this course that I was surprised about is that we should not store information about our clients in order to improve our relationship with them.  Of course, I will follow the policy but in practice, does our own leadership follow the same policies?  If they do, I'd be surprised.  Either way, I'm glad I took the training because it helped me realized ways that I may have inadvertantly been violating  or client policy.</t>
  </si>
  <si>
    <t>I suggest to change the estimated duration of this training to 2 hours, instead of 1 hour as it is im MyLearning toll</t>
  </si>
  <si>
    <t>It is said in the introduction that the course will take one hour. However, just listening through the material takes almost two hours. This misleading information is very irritating. If I happen to have a suitable one hour time slot to take the course, there's still no chance to complete the course in the given time.</t>
  </si>
  <si>
    <t>Text</t>
  </si>
  <si>
    <t>I just had a query on one slide which mentions that PDA is not a personal data  why is that ? Cause the PDA will contain lot of information about the user  his personal emails , personal data, telephone numbers etc and all this data is at risk ...</t>
  </si>
  <si>
    <t>I came to know the unknown factors about corporate data protection policy. I came to know in depth about corporate data protection policy.</t>
  </si>
  <si>
    <t>I find it ironic that a course about corporate data protection policy requires use of Internet Explorer, a web browser with a notoriously poor record of protecting corporate data protection policy.</t>
  </si>
  <si>
    <t>This course was very poorly done and very poorly targeted.  Not many Consultant level employees have access to or need to collect personal data outside of names.  And if anyone read 's personal data waiver when they joined, they would know most of the information in the course.</t>
  </si>
  <si>
    <t>The course was good. I could get lot of new information.</t>
  </si>
  <si>
    <t>It hepls me to know about the corporate data protection policy policies of  as well as of other corporate offices. It was good enough to tell all aspects of corporate data protection policy, so I will not recommend any changes.</t>
  </si>
  <si>
    <t>I felt there were too many ambiguous questions in the course material. For example, in the first desk picture, the question was worded such that it sounded like the question was whether the cell phone could contain any personal information, not whether any personal information was immediately showing on the screen of the cell phone. I'd recommend changing the wording of some of these questions.</t>
  </si>
  <si>
    <t>Although most of the information in the course was not new, I thought the course was well done and interesting.  If I hadn't already known much of the information, I think I would have learned a lot from it.</t>
  </si>
  <si>
    <t>It is inconsistent  in the section on client data, it stresses only to follow the client's data policies, and answering with  and the client's policies is incorrect, however in the final exam, the correct answer is to follow  and the client's policies together.  The majority of this is good common sense, but understandably common sense isn't terribly common.</t>
  </si>
  <si>
    <t>The suggested duration of the course is not sufficient, it has to be at least two hours</t>
  </si>
  <si>
    <t>This couse provides me with the knowledge of personal privacy, and makes me aware of my right and responsibility in terms of personal privacy, my right, that means when others tend to use my personal information, they should gain my agreement, my responsibility, than means when I need to use other's privacy, I must come to touch them for authorization and only use them personal information  in lawful way</t>
  </si>
  <si>
    <t>Name</t>
  </si>
  <si>
    <t>I have dealt with corporate data protection policy before but this was a very good refresher for me. I also felt that it would be a very good course for people who have had no exposure at all to corporate data protection policy issues.</t>
  </si>
  <si>
    <t>This course has made me realize how much  values corporate data protection policy and what policies govern corporate data protection policy.   
</t>
  </si>
  <si>
    <t>1.  I noticed that many of the questions were posed on information that had not yet been presented, and in fact, the information was typically discussed on the following slide/page.  I think this is a deliberate approach, but I found it frustrating.  
2. In taking these courses, the stated time to complete the course is vastly understated.  If one were to read the appropriate reference material, for example Policies 90 and 57, and one spent time to truly understand the material that was being presented, it takes a lot more time.  I was even very familiar with this material before I took the course and it took much more time than stated.
3.  Corporate Policy was listed under References, but not previous corporate data protection policy, which one should also be familiar with to fully understand the material.
4.  I think the wording on two slides could be phrased differently.  On the slide where a cell phone is shown with a  missed call  message displayed, the course says that the cell phone does not  contain  personal data  meaning the diplayed message is not personal data.  However, most individuals in the U.S. would say that word  contain  means what is inside, and of course a cell phone  contains  a wealth of personal data.  I noticed the same problem with the PDA on another slide.  Perhaps the word  display  would help.
5. In the scenario where  Edward  called to ask for the payroll data file back because of an alleged error, the course says that you have to verify identity before releasing data.  Identity is not enough, an individual may be a legitimate employee of company XYD, but that does not mean that they have the authority to see the data.  We need to follow the same principles as a security clearance.  Just because one has a Top Secret clearance, does not mean they have the authority to see all Top Secret material.  I also think the scenario might give some people the impression that if the  employee could have truly verified that the caller was an employee of XYD company, that it was okay to release the information.  I think this has to be a lot clearer.
6. On one of the final quiz questions [17], the answer allows one to disclose personal data to people who  need it .  That is not a sufficient reason.  In an earlier example, one  employee was being asked to do a marketing survey using personal data.  That employee had a legitimate  need  (to do a benchmarking survey), but not the authority to use the personal data that the survey would have required.  I think we need to be clearer on this and also revise the question.
7.  On question [12], it asks about  processing  sensitive personal data, not collecting it.  's policy is to not collect  sensitive  personal data except for certain reasons outline in the policy.  The question was focusing on what the HR employee should do with  sensitive  data, not what is allowed. I think the point should be that the HR person should not collect the  sensitive  information unless they have an authorized reason to do so.  In any case, one protects  sensitive  personal data the same as other personal data.</t>
  </si>
  <si>
    <t>Duration of the course can to be reduced to an hour</t>
  </si>
  <si>
    <t>The course is too long to be finished in one hour.  Too repetitive.  The information is good, but the information is repeated.</t>
  </si>
  <si>
    <t>The course has a very small amount of content, and that small content was repeated again and again for more than 1 hour. I suggest to either:
a) Increase the content of information in the course in order of giving people more knowledge
b) or cut down the lenght of the course, in stead of repeating the same information over and over again</t>
  </si>
  <si>
    <t>The course stated time was 1 hour but it took me 1 hour and 30 minutes to complete. This is even without reference to additional material or content.  I have noticed a consistent underestimation of time shown for several other mylearning courses. A more realistic time requirement needs to be reflected.</t>
  </si>
  <si>
    <t>The content is higly important and will help for the job, but instead of 1 hour, you have to spend 3 or 4 hours if you read all the information. 
It is too long.</t>
  </si>
  <si>
    <t>corporate;protection</t>
  </si>
  <si>
    <t>This was a total waste of my time and a ridiculous excuse for a training course.  This information could have been communicated in a 2 page memo.  Someone has too much time on their hands.  I want my hour of time back that I wasted on this course.</t>
  </si>
  <si>
    <t>This training really helped me to understand what corporate data protection policy is and 's Policies around this.  This training gave me really good information regarding my responsibility in protecting corporate data protection policy and who to contact in the event there is a security breach.  Also, it provided me with a foundation of corporate data protection policy terms, roles, and responsibilities.</t>
  </si>
  <si>
    <t>The duration information is not correct, it should be at least 2 hours. This is really unproductive to undervalue the duration because this create an issue in own work scheduling. Please stop to undervalue duration. Thanks in advance</t>
  </si>
  <si>
    <t>It would be nice throughout the course if information/ material was presented and then we were able to answer questions...  Rather than being asked questions and told it's either correct or not and then why.</t>
  </si>
  <si>
    <t>The one hour time, which was said to be the duration, was not enough for me to complete this course.</t>
  </si>
  <si>
    <t>I got to know about the corporate data protection policy  Corporate Policy, which will help me to save data.</t>
  </si>
  <si>
    <t>The course was useful, concerned about focus in some sections on following client corporate data protection policy policy alone ..as a company we should anyways be bound by our own policy and in addition to client policy..I believe</t>
  </si>
  <si>
    <t>I disagree with one of the tests given during the  Basics corporate data protection policy Concepts .  On page 7 of 17 we are asked to view items on a desk and  then decide how many of the items contain personal data .  Per the test the answer is A) 2 items(the appointment calendar and credit card).  The answer should be B) 3 item  because the cell phone  contains  personal data.  The question wasn't  then decide how many pictures of the items contain personal data .  A cell phone contains a lot of personal information.  That question needs to be reworded or the the answer changed.</t>
  </si>
  <si>
    <t>policy;corporate</t>
  </si>
  <si>
    <t>Very complex way of delivering information with no opportunity to ask questions. Extrememly unmemorable experience. The time taken was 1 hour 30 mins, not 1 hour as estimated.</t>
  </si>
  <si>
    <t>In my case is this information no practicable but i must work with the cliant hard and software. I can´t install any encryp. software or install software on this hardware.
For exampel Delete utility  software also i have client data on my laptop and for this case i must work with the client policy, the second problem is the share point from the client all client worker and  worker has the right to read all confidentel document´s for a lot of project by the client.
</t>
  </si>
  <si>
    <t>One hour duration for this course is not enough.</t>
  </si>
  <si>
    <t>some testing questions are not so convincible in my view,
for example:
Can you identify personal data?
There are a number of sensitive items on this desktop. Click on the four icons for a closer look at each of the items. Then decide how many of the items contain sensitive personal data.
1 framed photo
2 medical invoice
3 PDA
4 union card
the ansewer is:
There are 3 items containing sensitive personal data on the desktop: the photo, which indicates the race of the woman; the medical invoice, which reveals medical information; and the union membership card
but I think PDA is that which can contains  personal data much more then others ,why we have only 3 choices here.
:)</t>
  </si>
  <si>
    <t>One issue that I found is that often questions were asked before the material was covered. The questions were ones that you would typically find at the end of a section to review the information covered and not asked before the material was discussed.</t>
  </si>
  <si>
    <t>there is a bug in your quizz at the end 
question 14
[14] Alan,  a project manager, is working with customer records from a large telecoms company. What corporate data protection policy (or policies) should Alan follow?
(a) The government's corporate data protection policy  
    (b)   Corporate Policy  
    (c) The client's corporate data protection policy  
    (d) All of the above  
if you select D it will tell you when it works out your score you selected C. you need a 100% correct answers and this one will not let you get that
it took me 6 trys to get a set of questions with OUT this qurstion so I could pass this training. please fix it as it was VERY anoying</t>
  </si>
  <si>
    <t>Very good educational insights on corporate data protection policy, policy and protection.</t>
  </si>
  <si>
    <t>As a whole, the training equipped me with all the knowledge that I need to know when it comes to corporate data protection policy. I am now aware of the firm's policy with regards to corporate data protection policy.</t>
  </si>
  <si>
    <t>The duration of course is specified as 1 hour but it took me over 2 hours dedicated time to complete and I was not working slowly! I don't even think that the combined duration of the audio clips is under 1 hour!</t>
  </si>
  <si>
    <t>I was already aware of  Corporate Policy and steps necessary to prevent data being compromised.  However, training such as this is a good reminder of  Corporate Policy and that taking corporate data protection policy seriously in our jobs.</t>
  </si>
  <si>
    <t>information;material</t>
  </si>
  <si>
    <t>The material is simple. It took too long to get through this material  should only be 30 min  not one hour. There is a lot of repetition.</t>
  </si>
  <si>
    <t>Extremely beneficial information for both experience at  and personal life.</t>
  </si>
  <si>
    <t>This course took me much longer that 1 hour. Instead of listing the time it takes a developer to run through the material, I suggest giving the average time it takes several people to take the course for the first time.
The course is very boring and dry. I suspect that a lawyer had a hand in creating it. Instead of spending so much time covering all the definitions of different kinds of data, please consider boiling that down into 10 minutes or so. Spend the rest of the time (1 real hour) showing different types of hacking methods and then what to do when you find a security breach.</t>
  </si>
  <si>
    <t>The time allotted or estimated to complete the course is impossible to stay within when using the VIDEO method.  Training hours should be accurately represented.  Note this is WITHOUT clicking through the REFERENCES link for additional information.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</si>
</sst>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01"/>
  <sheetViews>
    <sheetView workbookViewId="0" topLeftCell="A1"/>
  </sheetViews>
  <sheetFormatPr defaultColWidth="9.14285714285714" defaultRowHeight="12.75" customHeight="1"/>
  <cols>
    <col min="1" max="1" width="18.7142857142857" customWidth="1"/>
    <col min="2" max="2" width="12" customWidth="1"/>
    <col min="4" max="4" width="11.2857142857143" customWidth="1"/>
  </cols>
  <sheetData>
    <row r="1" spans="1:4" ht="12.75" customHeight="1">
      <c r="A1" s="1" t="s">
        <v>59</v>
      </c>
      <c s="1" t="s">
        <v>33</v>
      </c>
      <c s="1" t="s">
        <v>47</v>
      </c>
      <c s="1" t="s">
        <v>11</v>
      </c>
    </row>
    <row r="2" spans="1:4" ht="12.75" customHeight="1">
      <c r="A2" t="s">
        <v>77</v>
      </c>
      <c s="2">
        <v>9.48886563557867</v>
      </c>
      <c t="s">
        <v>8</v>
      </c>
      <c s="2">
        <v>10.1269607177885</v>
      </c>
    </row>
    <row r="3" spans="1:4" ht="12.75" customHeight="1">
      <c r="A3" t="s">
        <v>77</v>
      </c>
      <c s="2">
        <v>9.48886563557867</v>
      </c>
      <c t="s">
        <v>53</v>
      </c>
      <c s="2">
        <v>5.61470984411521</v>
      </c>
    </row>
    <row r="4" spans="1:4" ht="12.75" customHeight="1">
      <c r="A4" t="s">
        <v>77</v>
      </c>
      <c s="2">
        <v>9.48886563557867</v>
      </c>
      <c t="s">
        <v>61</v>
      </c>
      <c s="2">
        <v>4.30827083453526</v>
      </c>
    </row>
    <row r="5" spans="1:4" ht="12.75" customHeight="1">
      <c r="A5" t="s">
        <v>77</v>
      </c>
      <c s="2">
        <v>9.48886563557867</v>
      </c>
      <c t="s">
        <v>83</v>
      </c>
      <c s="2">
        <v>4.27105040771232</v>
      </c>
    </row>
    <row r="6" spans="1:4" ht="12.75" customHeight="1">
      <c r="A6" t="s">
        <v>77</v>
      </c>
      <c s="2">
        <v>9.48886563557867</v>
      </c>
      <c t="s">
        <v>87</v>
      </c>
      <c s="2">
        <v>4.21103238308641</v>
      </c>
    </row>
    <row r="7" spans="1:4" ht="12.75" customHeight="1">
      <c r="A7" t="s">
        <v>77</v>
      </c>
      <c s="2">
        <v>9.48886563557867</v>
      </c>
      <c t="s">
        <v>70</v>
      </c>
      <c s="2">
        <v>3.5</v>
      </c>
    </row>
    <row r="8" spans="1:4" ht="12.75" customHeight="1">
      <c r="A8" t="s">
        <v>77</v>
      </c>
      <c s="2">
        <v>9.48886563557867</v>
      </c>
      <c t="s">
        <v>42</v>
      </c>
      <c s="2">
        <v>3.36882590646912</v>
      </c>
    </row>
    <row r="9" spans="1:4" ht="12.75" customHeight="1">
      <c r="A9" t="s">
        <v>77</v>
      </c>
      <c s="2">
        <v>9.48886563557867</v>
      </c>
      <c t="s">
        <v>74</v>
      </c>
      <c s="2">
        <v>3.09590412651648</v>
      </c>
    </row>
    <row r="10" spans="1:4" ht="12.75" customHeight="1">
      <c r="A10" t="s">
        <v>77</v>
      </c>
      <c s="2">
        <v>9.48886563557867</v>
      </c>
      <c t="s">
        <v>25</v>
      </c>
      <c s="2">
        <v>3.09590412651648</v>
      </c>
    </row>
    <row r="11" spans="1:4" ht="12.75" customHeight="1">
      <c r="A11" t="s">
        <v>77</v>
      </c>
      <c s="2">
        <v>9.48886563557867</v>
      </c>
      <c t="s">
        <v>5</v>
      </c>
      <c s="2">
        <v>3.09590412651648</v>
      </c>
    </row>
    <row r="12" spans="1:4" ht="12.75" customHeight="1">
      <c r="A12" t="s">
        <v>6</v>
      </c>
      <c s="2">
        <v>9.0027608613762</v>
      </c>
      <c t="s">
        <v>8</v>
      </c>
      <c s="2">
        <v>10.1269607177885</v>
      </c>
    </row>
    <row r="13" spans="1:4" ht="12.75" customHeight="1">
      <c r="A13" t="s">
        <v>6</v>
      </c>
      <c s="2">
        <v>9.0027608613762</v>
      </c>
      <c t="s">
        <v>53</v>
      </c>
      <c s="2">
        <v>4.30827083453526</v>
      </c>
    </row>
    <row r="14" spans="1:4" ht="12.75" customHeight="1">
      <c r="A14" t="s">
        <v>6</v>
      </c>
      <c s="2">
        <v>9.0027608613762</v>
      </c>
      <c t="s">
        <v>61</v>
      </c>
      <c s="2">
        <v>4.30827083453526</v>
      </c>
    </row>
    <row r="15" spans="1:4" ht="12.75" customHeight="1">
      <c r="A15" t="s">
        <v>6</v>
      </c>
      <c s="2">
        <v>9.0027608613762</v>
      </c>
      <c t="s">
        <v>83</v>
      </c>
      <c s="2">
        <v>3.62277143021979</v>
      </c>
    </row>
    <row r="16" spans="1:4" ht="12.75" customHeight="1">
      <c r="A16" t="s">
        <v>6</v>
      </c>
      <c s="2">
        <v>9.0027608613762</v>
      </c>
      <c t="s">
        <v>70</v>
      </c>
      <c s="2">
        <v>3.5</v>
      </c>
    </row>
    <row r="17" spans="1:4" ht="12.75" customHeight="1">
      <c r="A17" t="s">
        <v>6</v>
      </c>
      <c s="2">
        <v>9.0027608613762</v>
      </c>
      <c t="s">
        <v>84</v>
      </c>
      <c s="2">
        <v>3.09590412651648</v>
      </c>
    </row>
    <row r="18" spans="1:4" ht="12.75" customHeight="1">
      <c r="A18" t="s">
        <v>6</v>
      </c>
      <c s="2">
        <v>9.0027608613762</v>
      </c>
      <c t="s">
        <v>49</v>
      </c>
      <c s="2">
        <v>3.09590412651648</v>
      </c>
    </row>
    <row r="19" spans="1:4" ht="12.75" customHeight="1">
      <c r="A19" t="s">
        <v>6</v>
      </c>
      <c s="2">
        <v>9.0027608613762</v>
      </c>
      <c t="s">
        <v>60</v>
      </c>
      <c s="2">
        <v>3.09590412651648</v>
      </c>
    </row>
    <row r="20" spans="1:4" ht="12.75" customHeight="1">
      <c r="A20" t="s">
        <v>6</v>
      </c>
      <c s="2">
        <v>9.0027608613762</v>
      </c>
      <c t="s">
        <v>85</v>
      </c>
      <c s="2">
        <v>2.58496250072116</v>
      </c>
    </row>
    <row r="21" spans="1:4" ht="12.75" customHeight="1">
      <c r="A21" t="s">
        <v>6</v>
      </c>
      <c s="2">
        <v>9.0027608613762</v>
      </c>
      <c t="s">
        <v>42</v>
      </c>
      <c s="2">
        <v>2.58496250072116</v>
      </c>
    </row>
    <row r="22" spans="1:4" ht="12.75" customHeight="1">
      <c r="A22" t="s">
        <v>68</v>
      </c>
      <c s="2">
        <v>8.3692662528795</v>
      </c>
      <c t="s">
        <v>8</v>
      </c>
      <c s="2">
        <v>9.3427722085722</v>
      </c>
    </row>
    <row r="23" spans="1:4" ht="12.75" customHeight="1">
      <c r="A23" t="s">
        <v>68</v>
      </c>
      <c s="2">
        <v>8.3692662528795</v>
      </c>
      <c t="s">
        <v>53</v>
      </c>
      <c s="2">
        <v>4.30827083453526</v>
      </c>
    </row>
    <row r="24" spans="1:4" ht="12.75" customHeight="1">
      <c r="A24" t="s">
        <v>68</v>
      </c>
      <c s="2">
        <v>8.3692662528795</v>
      </c>
      <c t="s">
        <v>49</v>
      </c>
      <c s="2">
        <v>3.09590412651648</v>
      </c>
    </row>
    <row r="25" spans="1:4" ht="12.75" customHeight="1">
      <c r="A25" t="s">
        <v>68</v>
      </c>
      <c s="2">
        <v>8.3692662528795</v>
      </c>
      <c t="s">
        <v>60</v>
      </c>
      <c s="2">
        <v>3.09590412651648</v>
      </c>
    </row>
    <row r="26" spans="1:4" ht="12.75" customHeight="1">
      <c r="A26" t="s">
        <v>68</v>
      </c>
      <c s="2">
        <v>8.3692662528795</v>
      </c>
      <c t="s">
        <v>61</v>
      </c>
      <c s="2">
        <v>3.09590412651648</v>
      </c>
    </row>
    <row r="27" spans="1:4" ht="12.75" customHeight="1">
      <c r="A27" t="s">
        <v>68</v>
      </c>
      <c s="2">
        <v>8.3692662528795</v>
      </c>
      <c t="s">
        <v>83</v>
      </c>
      <c s="2">
        <v>3</v>
      </c>
    </row>
    <row r="28" spans="1:4" ht="12.75" customHeight="1">
      <c r="A28" t="s">
        <v>68</v>
      </c>
      <c s="2">
        <v>8.3692662528795</v>
      </c>
      <c t="s">
        <v>70</v>
      </c>
      <c s="2">
        <v>2.8073549220576</v>
      </c>
    </row>
    <row r="29" spans="1:4" ht="12.75" customHeight="1">
      <c r="A29" t="s">
        <v>68</v>
      </c>
      <c s="2">
        <v>8.3692662528795</v>
      </c>
      <c t="s">
        <v>42</v>
      </c>
      <c s="2">
        <v>2.58496250072116</v>
      </c>
    </row>
    <row r="30" spans="1:4" ht="12.75" customHeight="1">
      <c r="A30" t="s">
        <v>68</v>
      </c>
      <c s="2">
        <v>8.3692662528795</v>
      </c>
      <c t="s">
        <v>12</v>
      </c>
      <c s="2">
        <v>2.40630421890652</v>
      </c>
    </row>
    <row r="31" spans="1:4" ht="12.75" customHeight="1">
      <c r="A31" t="s">
        <v>68</v>
      </c>
      <c s="2">
        <v>8.3692662528795</v>
      </c>
      <c t="s">
        <v>50</v>
      </c>
      <c s="2">
        <v>2.32192809488736</v>
      </c>
    </row>
    <row r="32" spans="1:4" ht="12.75" customHeight="1">
      <c r="A32" t="s">
        <v>28</v>
      </c>
      <c s="2">
        <v>7.68706932016664</v>
      </c>
      <c t="s">
        <v>86</v>
      </c>
      <c s="2">
        <v>4.30827083453526</v>
      </c>
    </row>
    <row r="33" spans="1:4" ht="12.75" customHeight="1">
      <c r="A33" t="s">
        <v>28</v>
      </c>
      <c s="2">
        <v>7.68706932016664</v>
      </c>
      <c t="s">
        <v>71</v>
      </c>
      <c s="2">
        <v>3.09590412651648</v>
      </c>
    </row>
    <row r="34" spans="1:4" ht="12.75" customHeight="1">
      <c r="A34" t="s">
        <v>28</v>
      </c>
      <c s="2">
        <v>7.68706932016664</v>
      </c>
      <c t="s">
        <v>21</v>
      </c>
      <c s="2">
        <v>3</v>
      </c>
    </row>
    <row r="35" spans="1:4" ht="12.75" customHeight="1">
      <c r="A35" t="s">
        <v>28</v>
      </c>
      <c s="2">
        <v>7.68706932016664</v>
      </c>
      <c t="s">
        <v>45</v>
      </c>
      <c s="2">
        <v>3</v>
      </c>
    </row>
    <row r="36" spans="1:4" ht="12.75" customHeight="1">
      <c r="A36" t="s">
        <v>28</v>
      </c>
      <c s="2">
        <v>7.68706932016664</v>
      </c>
      <c t="s">
        <v>22</v>
      </c>
      <c s="2">
        <v>3</v>
      </c>
    </row>
    <row r="37" spans="1:4" ht="12.75" customHeight="1">
      <c r="A37" t="s">
        <v>28</v>
      </c>
      <c s="2">
        <v>7.68706932016664</v>
      </c>
      <c t="s">
        <v>57</v>
      </c>
      <c s="2">
        <v>1.58496250072116</v>
      </c>
    </row>
    <row r="38" spans="1:4" ht="12.75" customHeight="1">
      <c r="A38" t="s">
        <v>28</v>
      </c>
      <c s="2">
        <v>7.68706932016664</v>
      </c>
      <c t="s">
        <v>63</v>
      </c>
      <c s="2">
        <v>1.58496250072116</v>
      </c>
    </row>
    <row r="39" spans="1:4" ht="12.75" customHeight="1">
      <c r="A39" t="s">
        <v>28</v>
      </c>
      <c s="2">
        <v>7.68706932016664</v>
      </c>
      <c t="s">
        <v>80</v>
      </c>
      <c s="2">
        <v>1.58496250072116</v>
      </c>
    </row>
    <row r="40" spans="1:4" ht="12.75" customHeight="1">
      <c r="A40" t="s">
        <v>28</v>
      </c>
      <c s="2">
        <v>7.68706932016664</v>
      </c>
      <c t="s">
        <v>73</v>
      </c>
      <c s="2">
        <v>1.58496250072116</v>
      </c>
    </row>
    <row r="41" spans="1:4" ht="12.75" customHeight="1">
      <c r="A41" t="s">
        <v>28</v>
      </c>
      <c s="2">
        <v>7.68706932016664</v>
      </c>
      <c t="s">
        <v>19</v>
      </c>
      <c s="2">
        <v>1.58496250072116</v>
      </c>
    </row>
    <row r="42" spans="1:4" ht="12.75" customHeight="1">
      <c r="A42" t="s">
        <v>88</v>
      </c>
      <c s="2">
        <v>7.0639222729778</v>
      </c>
      <c t="s">
        <v>36</v>
      </c>
      <c s="2">
        <v>8.42206476617281</v>
      </c>
    </row>
    <row r="43" spans="1:4" ht="12.75" customHeight="1">
      <c r="A43" t="s">
        <v>88</v>
      </c>
      <c s="2">
        <v>7.0639222729778</v>
      </c>
      <c t="s">
        <v>7</v>
      </c>
      <c s="2">
        <v>3</v>
      </c>
    </row>
    <row r="44" spans="1:4" ht="12.75" customHeight="1">
      <c r="A44" t="s">
        <v>88</v>
      </c>
      <c s="2">
        <v>7.0639222729778</v>
      </c>
      <c t="s">
        <v>82</v>
      </c>
      <c s="2">
        <v>3</v>
      </c>
    </row>
    <row r="45" spans="1:4" ht="12.75" customHeight="1">
      <c r="A45" t="s">
        <v>88</v>
      </c>
      <c s="2">
        <v>7.0639222729778</v>
      </c>
      <c t="s">
        <v>10</v>
      </c>
      <c s="2">
        <v>2</v>
      </c>
    </row>
    <row r="46" spans="1:4" ht="12.75" customHeight="1">
      <c r="A46" t="s">
        <v>88</v>
      </c>
      <c s="2">
        <v>7.0639222729778</v>
      </c>
      <c t="s">
        <v>3</v>
      </c>
      <c s="2">
        <v>2</v>
      </c>
    </row>
    <row r="47" spans="1:4" ht="12.75" customHeight="1">
      <c r="A47" t="s">
        <v>88</v>
      </c>
      <c s="2">
        <v>7.0639222729778</v>
      </c>
      <c t="s">
        <v>43</v>
      </c>
      <c s="2">
        <v>1.58496250072116</v>
      </c>
    </row>
    <row r="48" spans="1:4" ht="12.75" customHeight="1">
      <c r="A48" t="s">
        <v>88</v>
      </c>
      <c s="2">
        <v>7.0639222729778</v>
      </c>
      <c t="s">
        <v>62</v>
      </c>
      <c s="2">
        <v>1.42368346923744</v>
      </c>
    </row>
    <row r="49" spans="1:4" ht="12.75" customHeight="1">
      <c r="A49" t="s">
        <v>88</v>
      </c>
      <c s="2">
        <v>7.0639222729778</v>
      </c>
      <c t="s">
        <v>54</v>
      </c>
      <c s="2">
        <v>1.2</v>
      </c>
    </row>
    <row r="50" spans="1:4" ht="12.75" customHeight="1">
      <c r="A50" t="s">
        <v>88</v>
      </c>
      <c s="2">
        <v>7.0639222729778</v>
      </c>
      <c t="s">
        <v>72</v>
      </c>
      <c s="2">
        <v>1.05664166714744</v>
      </c>
    </row>
    <row r="51" spans="1:4" ht="12.75" customHeight="1">
      <c r="A51" t="s">
        <v>88</v>
      </c>
      <c s="2">
        <v>7.0639222729778</v>
      </c>
      <c t="s">
        <v>38</v>
      </c>
      <c s="2">
        <v>1.05664166714744</v>
      </c>
    </row>
    <row r="52" spans="1:4" ht="12.75" customHeight="1">
      <c r="A52" t="s">
        <v>15</v>
      </c>
      <c s="2">
        <v>6.86030386393709</v>
      </c>
      <c t="s">
        <v>46</v>
      </c>
      <c s="2">
        <v>3.09590412651648</v>
      </c>
    </row>
    <row r="53" spans="1:4" ht="12.75" customHeight="1">
      <c r="A53" t="s">
        <v>15</v>
      </c>
      <c s="2">
        <v>6.86030386393709</v>
      </c>
      <c t="s">
        <v>13</v>
      </c>
      <c s="2">
        <v>3</v>
      </c>
    </row>
    <row r="54" spans="1:4" ht="12.75" customHeight="1">
      <c r="A54" t="s">
        <v>15</v>
      </c>
      <c s="2">
        <v>6.86030386393709</v>
      </c>
      <c t="s">
        <v>34</v>
      </c>
      <c s="2">
        <v>3</v>
      </c>
    </row>
    <row r="55" spans="1:4" ht="12.75" customHeight="1">
      <c r="A55" t="s">
        <v>15</v>
      </c>
      <c s="2">
        <v>6.86030386393709</v>
      </c>
      <c t="s">
        <v>64</v>
      </c>
      <c s="2">
        <v>3</v>
      </c>
    </row>
    <row r="56" spans="1:4" ht="12.75" customHeight="1">
      <c r="A56" t="s">
        <v>15</v>
      </c>
      <c s="2">
        <v>6.86030386393709</v>
      </c>
      <c t="s">
        <v>65</v>
      </c>
      <c s="2">
        <v>2</v>
      </c>
    </row>
    <row r="57" spans="1:4" ht="12.75" customHeight="1">
      <c r="A57" t="s">
        <v>15</v>
      </c>
      <c s="2">
        <v>6.86030386393709</v>
      </c>
      <c t="s">
        <v>78</v>
      </c>
      <c s="2">
        <v>2</v>
      </c>
    </row>
    <row r="58" spans="1:4" ht="12.75" customHeight="1">
      <c r="A58" t="s">
        <v>15</v>
      </c>
      <c s="2">
        <v>6.86030386393709</v>
      </c>
      <c t="s">
        <v>39</v>
      </c>
      <c s="2">
        <v>2</v>
      </c>
    </row>
    <row r="59" spans="1:4" ht="12.75" customHeight="1">
      <c r="A59" t="s">
        <v>15</v>
      </c>
      <c s="2">
        <v>6.86030386393709</v>
      </c>
      <c t="s">
        <v>67</v>
      </c>
      <c s="2">
        <v>2</v>
      </c>
    </row>
    <row r="60" spans="1:4" ht="12.75" customHeight="1">
      <c r="A60" t="s">
        <v>15</v>
      </c>
      <c s="2">
        <v>6.86030386393709</v>
      </c>
      <c t="s">
        <v>69</v>
      </c>
      <c s="2">
        <v>1.58496250072116</v>
      </c>
    </row>
    <row r="61" spans="1:4" ht="12.75" customHeight="1">
      <c r="A61" t="s">
        <v>15</v>
      </c>
      <c s="2">
        <v>6.86030386393709</v>
      </c>
      <c t="s">
        <v>92</v>
      </c>
      <c s="2">
        <v>1.58496250072116</v>
      </c>
    </row>
    <row r="62" spans="1:4" ht="12.75" customHeight="1">
      <c r="A62" t="s">
        <v>16</v>
      </c>
      <c s="2">
        <v>6.77320730967838</v>
      </c>
      <c t="s">
        <v>23</v>
      </c>
      <c s="2">
        <v>3.23120312590145</v>
      </c>
    </row>
    <row r="63" spans="1:4" ht="12.75" customHeight="1">
      <c r="A63" t="s">
        <v>16</v>
      </c>
      <c s="2">
        <v>6.77320730967838</v>
      </c>
      <c t="s">
        <v>55</v>
      </c>
      <c s="2">
        <v>3</v>
      </c>
    </row>
    <row r="64" spans="1:4" ht="12.75" customHeight="1">
      <c r="A64" t="s">
        <v>16</v>
      </c>
      <c s="2">
        <v>6.77320730967838</v>
      </c>
      <c t="s">
        <v>0</v>
      </c>
      <c s="2">
        <v>3</v>
      </c>
    </row>
    <row r="65" spans="1:4" ht="12.75" customHeight="1">
      <c r="A65" t="s">
        <v>16</v>
      </c>
      <c s="2">
        <v>6.77320730967838</v>
      </c>
      <c t="s">
        <v>4</v>
      </c>
      <c s="2">
        <v>2.32192809488736</v>
      </c>
    </row>
    <row r="66" spans="1:4" ht="12.75" customHeight="1">
      <c r="A66" t="s">
        <v>16</v>
      </c>
      <c s="2">
        <v>6.77320730967838</v>
      </c>
      <c t="s">
        <v>26</v>
      </c>
      <c s="2">
        <v>2</v>
      </c>
    </row>
    <row r="67" spans="1:4" ht="12.75" customHeight="1">
      <c r="A67" t="s">
        <v>16</v>
      </c>
      <c s="2">
        <v>6.77320730967838</v>
      </c>
      <c t="s">
        <v>52</v>
      </c>
      <c s="2">
        <v>1.58496250072116</v>
      </c>
    </row>
    <row r="68" spans="1:4" ht="12.75" customHeight="1">
      <c r="A68" t="s">
        <v>16</v>
      </c>
      <c s="2">
        <v>6.77320730967838</v>
      </c>
      <c t="s">
        <v>52</v>
      </c>
      <c s="2">
        <v>1.58496250072116</v>
      </c>
    </row>
    <row r="69" spans="1:4" ht="12.75" customHeight="1">
      <c r="A69" t="s">
        <v>16</v>
      </c>
      <c s="2">
        <v>6.77320730967838</v>
      </c>
      <c t="s">
        <v>52</v>
      </c>
      <c s="2">
        <v>1.58496250072116</v>
      </c>
    </row>
    <row r="70" spans="1:4" ht="12.75" customHeight="1">
      <c r="A70" t="s">
        <v>16</v>
      </c>
      <c s="2">
        <v>6.77320730967838</v>
      </c>
      <c t="s">
        <v>18</v>
      </c>
      <c s="2">
        <v>1.58496250072116</v>
      </c>
    </row>
    <row r="71" spans="1:4" ht="12.75" customHeight="1">
      <c r="A71" t="s">
        <v>16</v>
      </c>
      <c s="2">
        <v>6.77320730967838</v>
      </c>
      <c t="s">
        <v>24</v>
      </c>
      <c s="2">
        <v>1.58496250072116</v>
      </c>
    </row>
    <row r="72" spans="1:4" ht="12.75" customHeight="1">
      <c r="A72" t="s">
        <v>2</v>
      </c>
      <c s="2">
        <v>6.76722500684894</v>
      </c>
      <c t="s">
        <v>46</v>
      </c>
      <c s="2">
        <v>3.09590412651648</v>
      </c>
    </row>
    <row r="73" spans="1:4" ht="12.75" customHeight="1">
      <c r="A73" t="s">
        <v>2</v>
      </c>
      <c s="2">
        <v>6.76722500684894</v>
      </c>
      <c t="s">
        <v>40</v>
      </c>
      <c s="2">
        <v>3</v>
      </c>
    </row>
    <row r="74" spans="1:4" ht="12.75" customHeight="1">
      <c r="A74" t="s">
        <v>2</v>
      </c>
      <c s="2">
        <v>6.76722500684894</v>
      </c>
      <c t="s">
        <v>66</v>
      </c>
      <c s="2">
        <v>3</v>
      </c>
    </row>
    <row r="75" spans="1:4" ht="12.75" customHeight="1">
      <c r="A75" t="s">
        <v>2</v>
      </c>
      <c s="2">
        <v>6.76722500684894</v>
      </c>
      <c t="s">
        <v>17</v>
      </c>
      <c s="2">
        <v>2</v>
      </c>
    </row>
    <row r="76" spans="1:4" ht="12.75" customHeight="1">
      <c r="A76" t="s">
        <v>2</v>
      </c>
      <c s="2">
        <v>6.76722500684894</v>
      </c>
      <c t="s">
        <v>91</v>
      </c>
      <c s="2">
        <v>2</v>
      </c>
    </row>
    <row r="77" spans="1:4" ht="12.75" customHeight="1">
      <c r="A77" t="s">
        <v>2</v>
      </c>
      <c s="2">
        <v>6.76722500684894</v>
      </c>
      <c t="s">
        <v>31</v>
      </c>
      <c s="2">
        <v>2</v>
      </c>
    </row>
    <row r="78" spans="1:4" ht="12.75" customHeight="1">
      <c r="A78" t="s">
        <v>2</v>
      </c>
      <c s="2">
        <v>6.76722500684894</v>
      </c>
      <c t="s">
        <v>89</v>
      </c>
      <c s="2">
        <v>2</v>
      </c>
    </row>
    <row r="79" spans="1:4" ht="12.75" customHeight="1">
      <c r="A79" t="s">
        <v>2</v>
      </c>
      <c s="2">
        <v>6.76722500684894</v>
      </c>
      <c t="s">
        <v>14</v>
      </c>
      <c s="2">
        <v>1.58496250072116</v>
      </c>
    </row>
    <row r="80" spans="1:4" ht="12.75" customHeight="1">
      <c r="A80" t="s">
        <v>2</v>
      </c>
      <c s="2">
        <v>6.76722500684894</v>
      </c>
      <c t="s">
        <v>29</v>
      </c>
      <c s="2">
        <v>1.58496250072116</v>
      </c>
    </row>
    <row r="81" spans="1:4" ht="12.75" customHeight="1">
      <c r="A81" t="s">
        <v>2</v>
      </c>
      <c s="2">
        <v>6.76722500684894</v>
      </c>
      <c t="s">
        <v>35</v>
      </c>
      <c s="2">
        <v>1.58496250072116</v>
      </c>
    </row>
    <row r="82" spans="1:4" ht="12.75" customHeight="1">
      <c r="A82" t="s">
        <v>37</v>
      </c>
      <c s="2">
        <v>6.55808359627945</v>
      </c>
      <c t="s">
        <v>20</v>
      </c>
      <c s="2">
        <v>4.64385618977472</v>
      </c>
    </row>
    <row r="83" spans="1:4" ht="12.75" customHeight="1">
      <c r="A83" t="s">
        <v>37</v>
      </c>
      <c s="2">
        <v>6.55808359627945</v>
      </c>
      <c t="s">
        <v>58</v>
      </c>
      <c s="2">
        <v>2.8073549220576</v>
      </c>
    </row>
    <row r="84" spans="1:4" ht="12.75" customHeight="1">
      <c r="A84" t="s">
        <v>37</v>
      </c>
      <c s="2">
        <v>6.55808359627945</v>
      </c>
      <c t="s">
        <v>62</v>
      </c>
      <c s="2">
        <v>2.60459373040568</v>
      </c>
    </row>
    <row r="85" spans="1:4" ht="12.75" customHeight="1">
      <c r="A85" t="s">
        <v>37</v>
      </c>
      <c s="2">
        <v>6.55808359627945</v>
      </c>
      <c t="s">
        <v>51</v>
      </c>
      <c s="2">
        <v>2</v>
      </c>
    </row>
    <row r="86" spans="1:4" ht="12.75" customHeight="1">
      <c r="A86" t="s">
        <v>37</v>
      </c>
      <c s="2">
        <v>6.55808359627945</v>
      </c>
      <c t="s">
        <v>48</v>
      </c>
      <c s="2">
        <v>1.85754247590989</v>
      </c>
    </row>
    <row r="87" spans="1:4" ht="12.75" customHeight="1">
      <c r="A87" t="s">
        <v>37</v>
      </c>
      <c s="2">
        <v>6.55808359627945</v>
      </c>
      <c t="s">
        <v>54</v>
      </c>
      <c s="2">
        <v>1.85754247590989</v>
      </c>
    </row>
    <row r="88" spans="1:4" ht="12.75" customHeight="1">
      <c r="A88" t="s">
        <v>37</v>
      </c>
      <c s="2">
        <v>6.55808359627945</v>
      </c>
      <c t="s">
        <v>81</v>
      </c>
      <c s="2">
        <v>1.8464017862294</v>
      </c>
    </row>
    <row r="89" spans="1:4" ht="12.75" customHeight="1">
      <c r="A89" t="s">
        <v>37</v>
      </c>
      <c s="2">
        <v>6.55808359627945</v>
      </c>
      <c t="s">
        <v>76</v>
      </c>
      <c s="2">
        <v>1.8464017862294</v>
      </c>
    </row>
    <row r="90" spans="1:4" ht="12.75" customHeight="1">
      <c r="A90" t="s">
        <v>37</v>
      </c>
      <c s="2">
        <v>6.55808359627945</v>
      </c>
      <c t="s">
        <v>41</v>
      </c>
      <c s="2">
        <v>1.68441295323456</v>
      </c>
    </row>
    <row r="91" spans="1:4" ht="12.75" customHeight="1">
      <c r="A91" t="s">
        <v>37</v>
      </c>
      <c s="2">
        <v>6.55808359627945</v>
      </c>
      <c t="s">
        <v>90</v>
      </c>
      <c s="2">
        <v>1.58496250072116</v>
      </c>
    </row>
    <row r="92" spans="1:4" ht="12.75" customHeight="1">
      <c r="A92" t="s">
        <v>30</v>
      </c>
      <c s="2">
        <v>6.54522660031011</v>
      </c>
      <c t="s">
        <v>8</v>
      </c>
      <c s="2">
        <v>4.94204516948185</v>
      </c>
    </row>
    <row r="93" spans="1:4" ht="12.75" customHeight="1">
      <c r="A93" t="s">
        <v>30</v>
      </c>
      <c s="2">
        <v>6.54522660031011</v>
      </c>
      <c t="s">
        <v>56</v>
      </c>
      <c s="2">
        <v>4.2</v>
      </c>
    </row>
    <row r="94" spans="1:4" ht="12.75" customHeight="1">
      <c r="A94" t="s">
        <v>30</v>
      </c>
      <c s="2">
        <v>6.54522660031011</v>
      </c>
      <c t="s">
        <v>44</v>
      </c>
      <c s="2">
        <v>3.23120312590145</v>
      </c>
    </row>
    <row r="95" spans="1:4" ht="12.75" customHeight="1">
      <c r="A95" t="s">
        <v>30</v>
      </c>
      <c s="2">
        <v>6.54522660031011</v>
      </c>
      <c t="s">
        <v>32</v>
      </c>
      <c s="2">
        <v>3</v>
      </c>
    </row>
    <row r="96" spans="1:4" ht="12.75" customHeight="1">
      <c r="A96" t="s">
        <v>30</v>
      </c>
      <c s="2">
        <v>6.54522660031011</v>
      </c>
      <c t="s">
        <v>1</v>
      </c>
      <c s="2">
        <v>3</v>
      </c>
    </row>
    <row r="97" spans="1:4" ht="12.75" customHeight="1">
      <c r="A97" t="s">
        <v>30</v>
      </c>
      <c s="2">
        <v>6.54522660031011</v>
      </c>
      <c t="s">
        <v>75</v>
      </c>
      <c s="2">
        <v>2.8073549220576</v>
      </c>
    </row>
    <row r="98" spans="1:4" ht="12.75" customHeight="1">
      <c r="A98" t="s">
        <v>30</v>
      </c>
      <c s="2">
        <v>6.54522660031011</v>
      </c>
      <c t="s">
        <v>83</v>
      </c>
      <c s="2">
        <v>2.40630421890652</v>
      </c>
    </row>
    <row r="99" spans="1:4" ht="12.75" customHeight="1">
      <c r="A99" t="s">
        <v>30</v>
      </c>
      <c s="2">
        <v>6.54522660031011</v>
      </c>
      <c t="s">
        <v>79</v>
      </c>
      <c s="2">
        <v>2.40630421890652</v>
      </c>
    </row>
    <row r="100" spans="1:4" ht="12.75" customHeight="1">
      <c r="A100" t="s">
        <v>30</v>
      </c>
      <c s="2">
        <v>6.54522660031011</v>
      </c>
      <c t="s">
        <v>27</v>
      </c>
      <c s="2">
        <v>2</v>
      </c>
    </row>
    <row r="101" spans="1:4" ht="12.75" customHeight="1">
      <c r="A101" t="s">
        <v>30</v>
      </c>
      <c s="2">
        <v>6.54522660031011</v>
      </c>
      <c t="s">
        <v>9</v>
      </c>
      <c s="2">
        <v>1.8464017862294</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