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Illustrated Topics" sheetId="1" r:id="rId1"/>
    <sheet name="Sheet2" sheetId="2" r:id="rId2"/>
  </sheets>
  <definedNames>
    <definedName name="values">'Illustrated Topics'!$A$1:$D$15259</definedName>
  </definedNames>
  <calcPr calcId="125725"/>
  <webPublishing/>
</workbook>
</file>

<file path=xl/sharedStrings.xml><?xml version="1.0" encoding="utf-8"?>
<sst xmlns="http://schemas.openxmlformats.org/spreadsheetml/2006/main" count="30520" uniqueCount="4801">
  <si>
    <t>personal;reputation</t>
  </si>
  <si>
    <t>protection;environment</t>
  </si>
  <si>
    <t>helpful;aware</t>
  </si>
  <si>
    <t>Continue the sessions for Data security like updates of it. This will bring great value and help for People to realize that the things around them could be a cause of data security violation or some sort</t>
  </si>
  <si>
    <t>drawer;environment</t>
  </si>
  <si>
    <t>corporate;situation</t>
  </si>
  <si>
    <t>day;useful</t>
  </si>
  <si>
    <t>year;able</t>
  </si>
  <si>
    <t>hour;scene</t>
  </si>
  <si>
    <t>personal;aware</t>
  </si>
  <si>
    <t>I don't think my productivity will increase significantly, however during this cours I gained some interesting information.</t>
  </si>
  <si>
    <t>Multi language version may be required.</t>
  </si>
  <si>
    <t>This is an important course for all  employees.</t>
  </si>
  <si>
    <t>business;individual</t>
  </si>
  <si>
    <t>The content was big, but the final quiz gave lot of DATA. Overall it was Very informative</t>
  </si>
  <si>
    <t>I like the exam wherein you will not pass unless you got all the answers correct. But in reality, getting 100% is not possible in one exam. It should have a range like a passing score of 8 out of 10 to really get the essence of the exam since if you repeat it again and again, you will be able to get all the answers correctly since the questions are just recurring.</t>
  </si>
  <si>
    <t>policy;online</t>
  </si>
  <si>
    <t>It made me more aware to the security precautions that I need to take in order to ensure data protection/privacy.  Sometimes we take these actions for granted not really considering it as a threat but in fact it really is.</t>
  </si>
  <si>
    <t>Thanks for arranging the corporate data protection policy training. It's good way to make others understood with examples.</t>
  </si>
  <si>
    <t>hour;problem</t>
  </si>
  <si>
    <t>security;topic</t>
  </si>
  <si>
    <t>This course is vital for all. This should be done once every 6 months so that employees do not forget it. This course helped me understand the concept of corporate data protection policy very well and also it was so simple, it can share this knowledge with others in the team.</t>
  </si>
  <si>
    <t>This training enhanced my knowledge greatly regarding corporate data protection policy.  The training discussed further the things that I heard or read.  It made me realize and made me commit to be more vigiliant in upholding the policy on corporate data protection policy.  Thanks for coming up with the training material and good job in requiring all the employees to take such training.</t>
  </si>
  <si>
    <t>This course is very important! It makes you understand how sensitive and personal data should be treated and protected!</t>
  </si>
  <si>
    <t>thing;year</t>
  </si>
  <si>
    <t>individual;year</t>
  </si>
  <si>
    <t>While taking this course I had a slow Internet Connection. This made the whole thing very annoying as:
 there is no option to download the course
 data is not loaded while reading, thus creating extra delays when waiting for the next page
 when the connection breaks down, the slides of all unfinished chapters have to be redone.
All of this makes this course very cumbersome.</t>
  </si>
  <si>
    <t>Being out sourced to Eskom, I relight on Eskom’s equipment, I had to take+/ 4 hours to do the mandatory training, the downloading of slides took very long, I do not think it is fair towards Eskom to take out time to do these training sessions, in short I (We) are extremely busy and really do not have the time, take us out of the workplace, bring us to  a office to do the course.
Thank you.
</t>
  </si>
  <si>
    <t>Course material was good.  There were too many redundant messages which extended length of course unnecessarily.</t>
  </si>
  <si>
    <t>This course is very applicable nowadays. This would be a great help to others especially here in this kind of industry, in our company, , protecting and ensuring the privacy of every data we handle.</t>
  </si>
  <si>
    <t>This course is a great course and should be used as a refresher course for our new hire and veteran employees to remind them of our security procedures as many will forget or simply choose not to follow them any longer. This course can be requested to be completed  every 6 months to a year so as to confirm the compliance and that we have the most updated info. on the floor.</t>
  </si>
  <si>
    <t>I have been learn the  Corporate Policy and how to use with our work. I have been learn how to approcach the clints and how to manage our work.</t>
  </si>
  <si>
    <t>Real time video and audio playback problem due to network / bandwidth with  office. No download / offline option was aparent, this would have helped.</t>
  </si>
  <si>
    <t>protection;cell</t>
  </si>
  <si>
    <t>public;&amp;amp</t>
  </si>
  <si>
    <t>The Online Training is a good introduction to the corporate data protection policy policy</t>
  </si>
  <si>
    <t>personal;responsibility</t>
  </si>
  <si>
    <t>I believe that the information provided to me was really important, and really important in order to know how to act at work.</t>
  </si>
  <si>
    <t>The training has really made me feel the paramount importance of corporate data protection policy and security. Having said so, the individual is made to realize that such is a serious matter and that extra caution is needed.</t>
  </si>
  <si>
    <t>Supply headsets with the computer so you can follow the courses with video and audio</t>
  </si>
  <si>
    <t>protection;common</t>
  </si>
  <si>
    <t>protection;quizz</t>
  </si>
  <si>
    <t>The course is too long for the content/materials.  The topics are very important.  I just think they can be delivered in half the time.
</t>
  </si>
  <si>
    <t>I suggest to change the estimated duration of this training to 2 hours, instead of 1 hour as it is im MyLearning toll</t>
  </si>
  <si>
    <t>company;online</t>
  </si>
  <si>
    <t>course is good about the corporate data protection policy</t>
  </si>
  <si>
    <t>information;example</t>
  </si>
  <si>
    <t>client;exam</t>
  </si>
  <si>
    <t>This course takes much longer to complete than indicated.  The video and sound or sound and slides options could not be used, since some of it didn’t load. The slides and text are very labourious to navigate through and the quiz (to get 10/10) took me 4 attempts.  The content (generally) is applicable to life, but not directly with my daily work. A 10 min video would have sufficed and saved me from spending 1.5 hours dragging my way through text and pictures to learn little.</t>
  </si>
  <si>
    <t>I felt the course was too long and that the same messages could have been imparted in a much shorted timeframe.  Everyone is timepoor and because the material wasn't complex, it could have been condensed somewhat.  Otherwise, well put together.</t>
  </si>
  <si>
    <t>I found this course very useful. corporate data protection policy is an important issue and we should all know the rules and the actions that need to be taken on handling such data.</t>
  </si>
  <si>
    <t>The examples/cases used were highly effective; made course more interesting as much of the data is rather dry.  My only recommendation is to build more dialogue such as that, perhaps, into the learning material.</t>
  </si>
  <si>
    <t>Well done presentation of some very dry material.</t>
  </si>
  <si>
    <t>Need to get the slideshow or vide to work  I had to do the text and graphics alone.  Everyone else I talked to had the same problem.</t>
  </si>
  <si>
    <t>material;helpful</t>
  </si>
  <si>
    <t>Although we have been advised in terms of corporate data protection policy before, this program gave me a slightly better insight into what that privacy entails.  I did learn a few more things.</t>
  </si>
  <si>
    <t>it is sad that i could only see the presentation in slides, because the version winth sound took forever to load. probably due to problems with IE7. some courses seem to work though.</t>
  </si>
  <si>
    <t>email;emphasis</t>
  </si>
  <si>
    <t>example;software</t>
  </si>
  <si>
    <t>protection;presentation</t>
  </si>
  <si>
    <t>security;laptop</t>
  </si>
  <si>
    <t>I think it's good to know how to deal with corporate data protection policy in general and to find out how the procedures are defined in  Corporate Policy, but the training was quite long compared to the information I gained. A shorter overview with the essential information would be more useful for me.</t>
  </si>
  <si>
    <t>This course is having excellant content and its most important part is that it familiarize us with few very important things to put in mind while at work.. Good Course i will encourage everyone to complete it</t>
  </si>
  <si>
    <t>thing;able</t>
  </si>
  <si>
    <t>The course was of a small value.
The ending quiz didn't really tested the knowledge gained by taking the course.
Overall relevancy of the course was low. It takes too small atention to show how to act in compliance with the policy. It only repeated many times the same phrases from the policy.
The course is too theoretic and no practic.</t>
  </si>
  <si>
    <t>protection;audio</t>
  </si>
  <si>
    <t>Well, I think this course is necesary to know because we can to pass for this problem in any moment, and this course learns us what do have to do and how to take the responsability in that circunstances.Principally is a guide in order to have the necesary tools inside and outside the company about corporate data protection policy.</t>
  </si>
  <si>
    <t>cell;law</t>
  </si>
  <si>
    <t>The information in this session was nothing new for me but it was a good reminder on how we have to treat sensitive data.  I enjoyed the movie clips where the people made mistakes (it is so obvious, it's funny).</t>
  </si>
  <si>
    <t>Very poor response times, took over 4 hours across 2 days to complete course.</t>
  </si>
  <si>
    <t>public;situation</t>
  </si>
  <si>
    <t>information;law</t>
  </si>
  <si>
    <t>global;reputation</t>
  </si>
  <si>
    <t>through this course i gained some knowledge on corporate data protection policy</t>
  </si>
  <si>
    <t>law;connection</t>
  </si>
  <si>
    <t>person;&amp;amp</t>
  </si>
  <si>
    <t>protection;example</t>
  </si>
  <si>
    <t>I have attended this style of course previously. This I believe was valuable from and   Corporate Policy perspective and the process should there be a breach of corporate data protection policy</t>
  </si>
  <si>
    <t>material;difficult</t>
  </si>
  <si>
    <t>corporate data protection policy is clearly important and it is essential that all executives complete this training.  It was interesting to note that some things we might have taken for granted in the past might actually have corporate data protection policy consequences, but in general this course is very unlikely to have any beneficial impact on my day to day work.</t>
  </si>
  <si>
    <t>Good refresher to corporate data protection policy and how I need to comply as  employee.</t>
  </si>
  <si>
    <t>like the scenarios and the fact that I was able to choose the audio files to complete the training. Vey well done.</t>
  </si>
  <si>
    <t>protection;text</t>
  </si>
  <si>
    <t>The training is so good &amp;amp; helpful and it really makes a difference in every individuals. Team, thanks a lot...</t>
  </si>
  <si>
    <t>The content is higly important and will help for the job, but instead of 1 hour, you have to spend 3 or 4 hours if you read all the information. 
It is too long.</t>
  </si>
  <si>
    <t>this traning very helpful so that we know what we should do if we facing the problem .</t>
  </si>
  <si>
    <t>difficult to complete in work environment due to the voice/noise distrubign others.</t>
  </si>
  <si>
    <t>day;importance</t>
  </si>
  <si>
    <t>I just realized that privacy is really important. That we need to keep our personal data privately for security not only for the company but also for ourself. Any data used by other people can use against us.</t>
  </si>
  <si>
    <t>Most of the content was known, but good to repeat from time to time. corporate data protection policy is not a question of productivity but of integrity.</t>
  </si>
  <si>
    <t>employee;year</t>
  </si>
  <si>
    <t>law;session</t>
  </si>
  <si>
    <t>country;photo</t>
  </si>
  <si>
    <t>exam;law</t>
  </si>
  <si>
    <t>employee;screensaver</t>
  </si>
  <si>
    <t>I did appreciate reviewing this topic and this definitely is something that we should all be aware of.  Thanks</t>
  </si>
  <si>
    <t>delinquent;business</t>
  </si>
  <si>
    <t>thing;pda</t>
  </si>
  <si>
    <t>(1) this course hour is 1 but I cost half an day to finish this course ,So the course is 1 hour is not reasonable especial to the person like us whose English is his second launguage!!
(2)The quiz has 10 subjects a, must all of them pass can pass the quiz ,it's not arrord with general quiz role,zhe general quiz only need to pass 60% subjects.</t>
  </si>
  <si>
    <t>The informstion was very well presented, easy to follow and respond.  Would be great to be able to have the presentation after completion to refer back to for telephone #s or just to review case senarios.</t>
  </si>
  <si>
    <t>It is very good for increasing our scope on corporate data protection policy</t>
  </si>
  <si>
    <t>One of the questions was incorrect in my opinion.  It stated you should rely on screen savers to protect information when in fact you should LOCK your screen to protect data.  Screen savers go away when you move the mouse...nothing is protected.</t>
  </si>
  <si>
    <t>As I work in the Employee Service Centre and Hydro is my client.  Material is confidential, it will help me a great deal.</t>
  </si>
  <si>
    <t>The course makes me better understand the corporate data protection policy, and some actions I should NOT do in work, especially for the customerowned data, the identification process. The precautions mentioned in course will help to avoid security breaches.</t>
  </si>
  <si>
    <t>The course gives overall knowledge of corporate data protection policy and handling personal data in .  The quiz part was and excellent set up!! which I haven't come across other courses</t>
  </si>
  <si>
    <t>This course added more to my knowledge base, and I would recommend this to anyone. The scenarios gave examples of what we are faced with in our daily roles and responsibilites</t>
  </si>
  <si>
    <t>This was not a bad course, but for someone like myself who has been in the corporate world for 20 plus years, it seems to be time not well spent.</t>
  </si>
  <si>
    <t>Very important topic and great to see it addressed in such a way.  Examples and scenarios were very good.</t>
  </si>
  <si>
    <t>Reliability</t>
  </si>
  <si>
    <t>These kind of corporate data protection policy issues do not come up that frequently, so while it is useful information, my productivity will not be significantly impacted.</t>
  </si>
  <si>
    <t>mobile;private</t>
  </si>
  <si>
    <t>I was not able to get the audio to work.  I have never had problems with audio before.  This was dissapointing.</t>
  </si>
  <si>
    <t>Technical performance of the application even in text only modus and with a 12Mbit connection was VERY poor.
The information presented wasn't rocket science nor was a new. The training lacked an option to skip pages and proove that the contents of a chapter was already known to the trainee. For me 95% was already known which resulted in 2 hours waisted clicking through the pages.</t>
  </si>
  <si>
    <t>I learned that personal data and client owned data must be treated with equal importance. As an individual, I learned that you'll not disclose any information even if its your closest friend, if the information you have is very sensitive.</t>
  </si>
  <si>
    <t>aware;email</t>
  </si>
  <si>
    <t>The school is useful but usefulnees would boost by increasing the portion of onhands practical cases against theory. Theory can be studied on one´s own but such a tripis best leveraged by doing real cases and rehearsing client situations within the workshop/school teams</t>
  </si>
  <si>
    <t>I don't think this course had anything to do with  increasing productivity . It concerns me that ICT has been part of  for over a year and we are just now recieving this training. It concerns me that training would ask us to speculate on the answer to a question and then give us the information we need to answer the question correctly. I think the information in this training is highly critical to our success as a company but I was suprised it took so long to reach us.</t>
  </si>
  <si>
    <t>There were so much of images and active X controls used on the pages that made the navigation very very slow.  It took 4 times more than it was expected to finish due to the slowness of the network and site.  course and learning environment were very good but I strongly recommend that we should have a version of this test in plain text only as well.</t>
  </si>
  <si>
    <t>helpful;internal</t>
  </si>
  <si>
    <t>Since this is such an important topic, I wonder if there might be a high level laminated card that could be distributed throughout the organization.  Very worthwhile class.</t>
  </si>
  <si>
    <t>Great, very informative! Mock scenarios provided alot of insight.</t>
  </si>
  <si>
    <t>message;scenario</t>
  </si>
  <si>
    <t>private;importance</t>
  </si>
  <si>
    <t>personal;employee</t>
  </si>
  <si>
    <t>The text part of this course are quite repetitive. No key words are highlighted. It makes going through the course quite timeconsuming. As we are taking on our personal time to complete this type of training and as we are already quite busy on our projects, it would be good to make it as concise as possible and avoid repetitions.</t>
  </si>
  <si>
    <t>protection;saver</t>
  </si>
  <si>
    <t>hour;language</t>
  </si>
  <si>
    <t>Training was very helpful. Because I have worked in a contact centre before and am used to working with sensitive information I was already aware of most of the rules and regulations. However when unfamiliar with data protection this is a very good course with a good setup and extensive information.</t>
  </si>
  <si>
    <t>I REALLY LIKED THE LEARNING ENVIRONMENT &amp;amp; LEARNED A LOT ABT THE POLICIES OF OUR COMPANY</t>
  </si>
  <si>
    <t>SInce this was a 100% completion to pass the course,  there were a few questions that should have had more specific answers provided.  Especially when an option includes more than one answer ie.  A, B and C. Without a specific answer,  the wrong answer is selected and this is only realized when the results are defined.</t>
  </si>
  <si>
    <t>This was an excellent training. Has refreshed my knowledge about the corporate data protection policy and my resposiblities as proud  Employee.</t>
  </si>
  <si>
    <t>The course is incorrect in the content section when it talks about security breaches. It refers to a security breach as being a loss of confidentiality. It does not mention the loss of integrity or availability.
 It does however demand a correct answer in the final quiz, which may prove confusing for someone if they are new to Information Assurance.
</t>
  </si>
  <si>
    <t>need to add more Live examples so that it would be easy to understand the overall structure of corporate data protection policy.</t>
  </si>
  <si>
    <t>I think this topic is most important these days.So it's very userful for me.</t>
  </si>
  <si>
    <t>productivity;privacy</t>
  </si>
  <si>
    <t>its a good course to make you aware of the privacy policies , i would recommand it to others</t>
  </si>
  <si>
    <t>It was very informative and would help me immensely in doing things right which is extremely imperative.</t>
  </si>
  <si>
    <t>Overall, content &amp;amp; delivery was very good  an excellently organized online tutorial.
Note that some previous comments on course screen display problems already sent to Tech support.</t>
  </si>
  <si>
    <t>Reasonable course  don't understand why neither a PDA nor mobile phone (both of which likely contain address books, phone numbers, names, email addresses and even photos these days) are considered as containing personal data.</t>
  </si>
  <si>
    <t>The Course was Satisfactory and Useful for Day to Day Activity</t>
  </si>
  <si>
    <t>This course was very detailed and concise for the corporate data protection policy topic. I was familar with  Corporate Policy and 57, but now I believe I have the detailed knowledge to ensure that my daily activities do not violate these policies.</t>
  </si>
  <si>
    <t>It is very important to know about corporate data protection policy for understanding the rules and procedure we have to folllow in our business.</t>
  </si>
  <si>
    <t>This is one course which helps in understaning the do and dont's about corporate data protection policy. Lucid explanation of the facts help in understanding the concept very well.</t>
  </si>
  <si>
    <t>employee;100%</t>
  </si>
  <si>
    <t>This program was very useful. Its only through this site we can learn what are good things we have and how we can utilize</t>
  </si>
  <si>
    <t>It's not the first time I have to do the same course. Doing the same thing all over again does nt encourage me to pay attention to it. Technically it fails a lot of times and the download is very slow.</t>
  </si>
  <si>
    <t>Informative and useful course which is very relevant to my everday work as  a Consultant.</t>
  </si>
  <si>
    <t>privacy;connection</t>
  </si>
  <si>
    <t>This trainig helped me as it applies to my work and increased my knowledge about data security and also my earlier org. was not going through this much of trainings so it will help me through out my career.</t>
  </si>
  <si>
    <t>The bottom scrollbar disappeared after the first screen.  The only way I could complete the quiz was to cut and paste it into Word and then print it out, because otherwise I couldn't see the full questions and answers.  This added another half hour to time to complete.
Overall I thought the information was useful, even though I don't normally deal with personal data.
</t>
  </si>
  <si>
    <t>This survey is not suitable for this course as it is part of the Core Training requirements and not something I had chosen myself.
Also, the loading of video clips was taking a long time (even though I was on the corporate LAN) and therefore increased the duration of the course by 50%</t>
  </si>
  <si>
    <t>I was aware about corporate data protection policy in general as a company enployee. However, I learned a great deal about crossboarder and data security when it relates to our companies clients data.</t>
  </si>
  <si>
    <t>We all know about corporate data protection policy but as rightly mentioned in the topic  corporate data protection policy – What It Means and Why It Matters , we dont know why it matters and how it could affect us.
Thanks for such a beautiful interpretation of this very important topic.</t>
  </si>
  <si>
    <t>cell;company</t>
  </si>
  <si>
    <t>The application's perfomance was too poor. I had to wait about 5 minutes until each slide will be downloaded and it made much harder to conceive the material.</t>
  </si>
  <si>
    <t>The video course was much better than previous text only Online Training's.  Much more interesting and easier to grasp the concepts.</t>
  </si>
  <si>
    <t>topic;year</t>
  </si>
  <si>
    <t>Some tips on how to secure laptops, USB drives, etc would be useful. E.G. is encryption required? Can USB drives be password protected/ excrypted? etc. would be a useful follow on course.</t>
  </si>
  <si>
    <t>year;relevant</t>
  </si>
  <si>
    <t>The scenarios presented are very helpful to demonstrate the topic, as well as discussions thereafter. What actions were done wrong and how those should be performed accordingly were clearly stressed. Moreover, I also acknowledge that the course provides the option to be taken as a video since the contents can be read and listened to at the same time.</t>
  </si>
  <si>
    <t>hour;status</t>
  </si>
  <si>
    <t>I was taking the course from home late one afternoon.  I was trying to complete the course before 5:30, but it went into dinner time.  I stepped back into the office to try to address the time out interval while my young son climbed several stairs and tumbled back down.  He's OK but has several serious bruises.  I would have been taking care of him and logging back on later in the evening if that had appeared to be an option.  I don't know what I would have done if he had been seriously hurt.  The messages that I get indicate that I must do this training within a specific interval.  I'm trying to manage my other work commitments at the same time.  I would like to think we could be more flexible about the timeout interval of the course.</t>
  </si>
  <si>
    <t>hour;laptop</t>
  </si>
  <si>
    <t>pda;sensitive</t>
  </si>
  <si>
    <t>The duration of course is specified as 1 hour but it took me over 2 hours dedicated time to complete and I was not working slowly! I don't even think that the combined duration of the audio clips is under 1 hour!</t>
  </si>
  <si>
    <t>The course contained vital and valuable information.  It could have been half the length though.  It was immensely frustrating to have to go through so much introductory material. The presentation style was incredibly patronising, both in terms of the tone adopted by the presenter/narrator and the statement of the patently obvious.</t>
  </si>
  <si>
    <t>I liked a lot the course 'corporate data protection policy – What It Means and Why It Matters' because nowadays is critical for business so i strongly recommend to everyone in the work.</t>
  </si>
  <si>
    <t>I think that utilising audio and video greatly enhances the effectiveness of an online training module.</t>
  </si>
  <si>
    <t>laptop;private</t>
  </si>
  <si>
    <t>I didn't like that the course could only be taken online.  I'd much rather be able to download a course and do it while I'm traveling... I'd get it done a lot quicker.</t>
  </si>
  <si>
    <t>scenario;importance</t>
  </si>
  <si>
    <t>I understand key corporate data protection policy definitions and rules. Understand ’s corporate data protection policy obligations when handling client data. And know where to go to for help.
</t>
  </si>
  <si>
    <t>some testing questions are not so convincible in my view,
for example:
Can you identify personal data?
There are a number of sensitive items on this desktop. Click on the four icons for a closer look at each of the items. Then decide how many of the items contain sensitive personal data.
1 framed photo
2 medical invoice
3 PDA
4 union card
the ansewer is:
There are 3 items containing sensitive personal data on the desktop: the photo, which indicates the race of the woman; the medical invoice, which reveals medical information; and the union membership card
but I think PDA is that which can contains  personal data much more then others ,why we have only 3 choices here.
:)</t>
  </si>
  <si>
    <t>The course design was good, it help me understand my rights and responsibilities as a data provider and a data proccessor. I just had problems in my network connection while taking the course. But overall the course was excellent!</t>
  </si>
  <si>
    <t>email;problem</t>
  </si>
  <si>
    <t>lot;identity</t>
  </si>
  <si>
    <t>This is quite effective to make the people aware of corporate data protection policy. A very good approach followed.</t>
  </si>
  <si>
    <t>IE7;presentation</t>
  </si>
  <si>
    <t>The course was well done, although the employees used as examples are obviously in a lot of trouble, and need this course.  They were real enough to get the message across, but also bad enough to make the course a bit humorous.  A good combination for learning.</t>
  </si>
  <si>
    <t>server;thing</t>
  </si>
  <si>
    <t>this course broden my view on  policy and security awareness.</t>
  </si>
  <si>
    <t>example;text</t>
  </si>
  <si>
    <t>version;difficult</t>
  </si>
  <si>
    <t>I learned that I should take full responsibility to my action regarding security of personal information.</t>
  </si>
  <si>
    <t>Normally, it took 23 minutes to open next page which wasted the time to complete this training, even though I already chose the text only version.</t>
  </si>
  <si>
    <t>message;problem</t>
  </si>
  <si>
    <t>Hope that all the information that i've learned in this course will help me remmeber that privacy is very important and can bring you into trouble if you didn't apply in your job.</t>
  </si>
  <si>
    <t>The course help to know what to do in case of some problem with corporate data protection policy.</t>
  </si>
  <si>
    <t>This course helped me a lot to understand about the corporate data protection policy. And how it'll be applicable to each individual's.</t>
  </si>
  <si>
    <t>Its a good idea to distribute this course also among managers. I had one manager this year which kept on asking private questions to his employees, which had nothing to do with their activities. When I had known this earlier I would not have replied and would have made a complaint about it as I felt the questions were out of control.</t>
  </si>
  <si>
    <t>response;incorrect</t>
  </si>
  <si>
    <t>corporate;useful</t>
  </si>
  <si>
    <t>I has been insider since 5 years ago, we have already received training about this kind of things.</t>
  </si>
  <si>
    <t>I thought this training was way too long.  I understand the importance to taking the training but it was hard to stay focused after 30 minutes especially in trying to do the training during the day when we have constant interruptions.  I believe the overall satisfaction would be greater if the training was shorter in length and with less verbage.</t>
  </si>
  <si>
    <t>I did not find this applicable to what we actually do. We handle financial paperwork for our client and everything is confidential but we do not have access to sensitive personal information on anyone but ourselves.</t>
  </si>
  <si>
    <t>useful messages but a long winded way of telling you those messages</t>
  </si>
  <si>
    <t>employee;message</t>
  </si>
  <si>
    <t>this training really help those employees . good thing that we have this kind of training</t>
  </si>
  <si>
    <t>The examples given were really helpful.</t>
  </si>
  <si>
    <t>important;aware</t>
  </si>
  <si>
    <t>I understand the need for course but the small amount of information required to be taught could have been conveyed in a 1page note or slide. It seems unecessary to draw it out as it is in this Online Training cutting into my work and free time to teach something which is straightforward and only relevant to most people occasionally at best.</t>
  </si>
  <si>
    <t>A lot of this information that was provided was intuitive and already known information. Data security is something we take very seriously.</t>
  </si>
  <si>
    <t>The time allocation of 1 hour is too short. This should be a two hour session.</t>
  </si>
  <si>
    <t>It's not about a  topic that would enhance productivity</t>
  </si>
  <si>
    <t>I like the summary after each section; the material is also easy to read and understand because there are examples. Suggestion: There's a part where we're supposed to check if certain items have personal or sensitive data in them. Some of these items may not be big enough for a viewer/person taking the course to see if there really is personal data in them.</t>
  </si>
  <si>
    <t>A good course to read to gain knowledge about corporate data protection policy.</t>
  </si>
  <si>
    <t>The course was well done and highly relevant information.</t>
  </si>
  <si>
    <t>protection;relevant</t>
  </si>
  <si>
    <t>The requirement for the final test is a bit absurd because you have to obtain a 10 out of 10 and the situations are not clearly delimited. 
If so important is to obtain a 10/10 it would be necessary to give greater detail of the situations to avoid being confused in the answers.</t>
  </si>
  <si>
    <t>This helpful learning is to make me easier to know about importance of corporate data protection policy.</t>
  </si>
  <si>
    <t>country;security</t>
  </si>
  <si>
    <t>An excellent overview of the corporate data protection policy policy as well as the individual rights. As senior manager / executive, I now understand the importance of complying to the policy and enforcement of the security procedures.</t>
  </si>
  <si>
    <t xml:space="preserve"> In this case, Christopher's clients and prospective clients probably gave him business cards so he could contact them...  The training assumes that if information is presented in a business card it is fine for distribution.
The notification for non compliance for the completion of required training, indicates a delinquent reminder, this should be rephrased as the term delinquent is condescending.
There is too much content repeated through out the training, making the course unnecessarily long.
The desktop questions are nonsensical as all of the content has some link to personal information.
</t>
  </si>
  <si>
    <t>I do not understand how come I became delinquent with this coure as I never received any remeinder on this  only the delinquency email (60 days)</t>
  </si>
  <si>
    <t>option;scenario</t>
  </si>
  <si>
    <t>This course helps me a lot to learn about the  Corporate Policy.  Now am very well aware of  Corporate Policy.  This is a good course where everybody should participate.</t>
  </si>
  <si>
    <t>The online version is VERY SLOW</t>
  </si>
  <si>
    <t>1.  I noticed that many of the questions were posed on information that had not yet been presented, and in fact, the information was typically discussed on the following slide/page.  I think this is a deliberate approach, but I found it frustrating.  
2. In taking these courses, the stated time to complete the course is vastly understated.  If one were to read the appropriate reference material, for example Policies 90 and 57, and one spent time to truly understand the material that was being presented, it takes a lot more time.  I was even very familiar with this material before I took the course and it took much more time than stated.
3.  Corporate Policy was listed under References, but not previous corporate data protection policy, which one should also be familiar with to fully understand the material.
4.  I think the wording on two slides could be phrased differently.  On the slide where a cell phone is shown with a  missed call  message displayed, the course says that the cell phone does not  contain  personal data  meaning the diplayed message is not personal data.  However, most individuals in the U.S. would say that word  contain  means what is inside, and of course a cell phone  contains  a wealth of personal data.  I noticed the same problem with the PDA on another slide.  Perhaps the word  display  would help.
5. In the scenario where  Edward  called to ask for the payroll data file back because of an alleged error, the course says that you have to verify identity before releasing data.  Identity is not enough, an individual may be a legitimate employee of company XYD, but that does not mean that they have the authority to see the data.  We need to follow the same principles as a security clearance.  Just because one has a Top Secret clearance, does not mean they have the authority to see all Top Secret material.  I also think the scenario might give some people the impression that if the  employee could have truly verified that the caller was an employee of XYD company, that it was okay to release the information.  I think this has to be a lot clearer.
6. On one of the final quiz questions [17], the answer allows one to disclose personal data to people who  need it .  That is not a sufficient reason.  In an earlier example, one  employee was being asked to do a marketing survey using personal data.  That employee had a legitimate  need  (to do a benchmarking survey), but not the authority to use the personal data that the survey would have required.  I think we need to be clearer on this and also revise the question.
7.  On question [12], it asks about  processing  sensitive personal data, not collecting it.  's policy is to not collect  sensitive  personal data except for certain reasons outline in the policy.  The question was focusing on what the HR employee should do with  sensitive  data, not what is allowed. I think the point should be that the HR person should not collect the  sensitive  information unless they have an authorized reason to do so.  In any case, one protects  sensitive  personal data the same as other personal data.</t>
  </si>
  <si>
    <t>Course is designed well to convey information  appropriate amount of text on screen, quizzes etc.</t>
  </si>
  <si>
    <t>This course has made me realize how much  values corporate data protection policy and what policies govern corporate data protection policy.   
</t>
  </si>
  <si>
    <t>Great course, very informative and helps me understand our corporate data protection policy better. I recomend this course to anyone working for .</t>
  </si>
  <si>
    <t>information;reputation</t>
  </si>
  <si>
    <t>important;useful</t>
  </si>
  <si>
    <t>I was confused by the answers to 2 questions posed as part of the individual sections  they seemed to say that a mobile telephone and PDA do not contain personal data, whereas a calendar with a telephone number written on it does. Surely both phone and PDA contain telephone numbers, as well as other personal data.</t>
  </si>
  <si>
    <t>personal;online</t>
  </si>
  <si>
    <t>I admit I have an excellent grasp of Dp principles for other reasons, but the information density of this course was appalingly low. The is is so much else for people to undertsand  and so much else that matters globally. I listened to the course using video  but the density of facts in it was awfully low given the 60 mins or so run time. Recent world events show just how important this is  but none of that really came out in the course.</t>
  </si>
  <si>
    <t>This course guided me as to how to react at certain situations what to share with colleges and not to disclouse clients information without the approval of the client</t>
  </si>
  <si>
    <t>useful;connection</t>
  </si>
  <si>
    <t>employee;thing</t>
  </si>
  <si>
    <t>corporate;scenario</t>
  </si>
  <si>
    <t>company;reputation</t>
  </si>
  <si>
    <t>The speed at which the server dispatches teh page is very slow. It takes 2 hours to complete the course for server speed.</t>
  </si>
  <si>
    <t>Very informative. It has reinforced my knowledge in corporate data protection policy and would definitely help me and the rest of our team to apply it in our respective functions.</t>
  </si>
  <si>
    <t>Overall the corporate data protection policy training is a good learning.</t>
  </si>
  <si>
    <t>lot;topic</t>
  </si>
  <si>
    <t>day;message</t>
  </si>
  <si>
    <t>Overall, very informative material</t>
  </si>
  <si>
    <t>The area covered in this training is useful not only at workplace but also in the day to day life</t>
  </si>
  <si>
    <t>now I am very well know about the  corporate data protection policy and can proceed in my work.</t>
  </si>
  <si>
    <t>Excellent aproach to an otherwise complex matter, with local laws quite different from country to country. Some aspects shocking, but explanation provided clarifies most of them.</t>
  </si>
  <si>
    <t>online;incorrect</t>
  </si>
  <si>
    <t>it is really a very good package for gain some knowledge about corporate data protection policy.</t>
  </si>
  <si>
    <t>Estimated times did not match actual time of completion.
I think the messages could be conveyed more effectively if the training was made shorter, e.g. half an hour shorter.</t>
  </si>
  <si>
    <t>Good general background on corporate data protection policy and  Corporate Policy. Learned what to do if I feel security breach happened and how to avoid this in first place.</t>
  </si>
  <si>
    <t>Great Course, not too long , and very informative. everyone should learn not to be SAmira, or pesron giving excessive information to somebody over the phone, uknown person without checking and proper authorization.</t>
  </si>
  <si>
    <t>poor;difficult</t>
  </si>
  <si>
    <t>Unfortunately, the course deals with information that is uninteresting to most people, even though it's crucial for  objectives. Perhaps the course should be shortened for 30 min., and rewritten into a more interactive version.</t>
  </si>
  <si>
    <t>Good &amp;amp; important course</t>
  </si>
  <si>
    <t>Nice tutorial. Made me learn all the necessary details pertaining to corporate data protection policy</t>
  </si>
  <si>
    <t>example;presentation</t>
  </si>
  <si>
    <t>Good course a lot of things I didn't know!</t>
  </si>
  <si>
    <t>This course made me realize how important is the data i handle every day and how to manage it accordingly</t>
  </si>
  <si>
    <t>exam;text</t>
  </si>
  <si>
    <t>policy;screensaver</t>
  </si>
  <si>
    <t>corporate data protection policy is important. This is important to introduce this to our consultant level &amp;amp; above people.</t>
  </si>
  <si>
    <t>I guess the information provided in this course should be mostly pretty clear to everyone with some common sense.  But this is not necessarily always the case of course.</t>
  </si>
  <si>
    <t>authority;example</t>
  </si>
  <si>
    <t>The material was very repetitive. I don't gather peoples personal information. But, it was really good to know the material that was in this course</t>
  </si>
  <si>
    <t>This is a great course and very informative.  With my prior company, corporate data protection policy and identity theft were a very hot topic as we dealt with client pension payroll accounts and therefore had access to a lot of sensitive and confidential info.  So, the content of this training was not new to me, but I considered it very vital information for all  employees.</t>
  </si>
  <si>
    <t>statement;individual</t>
  </si>
  <si>
    <t>exam;email</t>
  </si>
  <si>
    <t>Excellent course material. Very informative. But I am not too sure about the productivity piece and hence taking a neutral stand.</t>
  </si>
  <si>
    <t>I was surprised that it suggested a screensaver as a way of protecting data when away from the computer; I wouldn't have thought this was an effective safeguard, because one merely needs to move the mouse to turn it off and see the screen. Instead, the better option is to lock the computer  which is what we've always been advised to do before.</t>
  </si>
  <si>
    <t>Its nice to learn more about the corporate data protection policy and i know that is important in every company....</t>
  </si>
  <si>
    <t>I've really learned how important   Corporate Policy, confidentiality and corporate data protection policy is to  as well as the Client. How it affects the company and the client. 
I really recoment that all of the  employees; regular and contractual should take this course.</t>
  </si>
  <si>
    <t>Quite helpful and relevant, gave some good insight, however I found it somewhat to excessive in duration, very important information for daily work</t>
  </si>
  <si>
    <t>identity;business</t>
  </si>
  <si>
    <t>scene;message</t>
  </si>
  <si>
    <t>about the learning environment: if one choses to do the 'slide' version that includes a lot of clicking. It would be handy arow buttons or tab/enter could be used.</t>
  </si>
  <si>
    <t>I dont feel my productivity will increase but I will be more cautious when handling information.</t>
  </si>
  <si>
    <t>knowledge;connection</t>
  </si>
  <si>
    <t>My idea on corporate data protection policy increased predominantly.</t>
  </si>
  <si>
    <t>Good environment, clear content, mandatory information though so no increase in my productivity.</t>
  </si>
  <si>
    <t>Good course, relevant information to all data processors</t>
  </si>
  <si>
    <t>corporate;company</t>
  </si>
  <si>
    <t>This topic is extremely impoortant, but the primary example was not practical from the standpoint of my job, so the course wasn't as strong as it could be. I gained nothing except to reinforce that you need to keep data private.</t>
  </si>
  <si>
    <t>The cource contents were adequate enough to make us realise the concequences of the acts that we may commit, out of our ignorance,that may put the company and the individual in jeopardy.</t>
  </si>
  <si>
    <t>client;mins</t>
  </si>
  <si>
    <t>This course shows me and informs me well in the privacy of our information here   and our client and helps me how to manage problems regarding privacy breach.</t>
  </si>
  <si>
    <t>As a previous public education training provider, having created, tested, and conduct training, this course's tool and content are not written in a systematic learning principals which is being taught in general at universities, colleges, and public schools.
In many cases, the answers are too general to be distinguished from each other, which make it very frustrating situation for test taker. You need to create a specific case, and by just changing a simple word to divert the meaning of an answer, which is more appropriate to test an individual knowledge.
The timing of overall test was not calculated correctly at all, which causes scheduling work and training hours during the day. There is no technical connection between the content and the tool. meaning that the technical team should have tested this material with a subject matter expert for this content, word by word, so that he or she could actually estimate an accurate amont of time to be spent for each section or question.
Test was done by just reading the material, without any time for thinking, or testtaking pros and cons.
There are questions that contradict with the law, as well as with other questions within the course itself. Which is indication of lack of enough understanding of matterial in a sequence which was presented here.
The contradiction with the law here was the indication that this material was not reviewed with the legal department. By just geting the material from legal, and presenting it here, you could not achieve the goal which is an accurate description of the privacy law.
There are a lot of critics here. but you must stay focus and objectve, rather than who is writing this critics. this is one of the most common mistakes that people make by not staying objectivly.</t>
  </si>
  <si>
    <t>I think this is a very good course, partly because of the course contents, but mostly because the employer obliges the employee to take notice of this information and to think about this matter.</t>
  </si>
  <si>
    <t>policy;duration</t>
  </si>
  <si>
    <t>company;duration</t>
  </si>
  <si>
    <t>It would great pleasure to me learning corporate data protection policy and it teaches me how to protect client data and rules about .</t>
  </si>
  <si>
    <t>This was an excellent course and will recommend to others. Data security is something everyone should be aware of.</t>
  </si>
  <si>
    <t>Awareness about corporate data protection policy practice has increased.</t>
  </si>
  <si>
    <t>client;individual</t>
  </si>
  <si>
    <t>thing;relevant</t>
  </si>
  <si>
    <t>person;message</t>
  </si>
  <si>
    <t>Great training!  I work with a lot of sensitive data, so I'm glad to know the policies on how to work with it.  It's great to actually know what the rules are for once.</t>
  </si>
  <si>
    <t>information;personal</t>
  </si>
  <si>
    <t>The only issue I experienced was that the voice recordings cut off early and the course took approx 3 1/2 hours to complete over a lan connection.</t>
  </si>
  <si>
    <t>Important topic to be considered during our work</t>
  </si>
  <si>
    <t>This course is teaching common sense topics. It would be done in 15  30 minutes. 60 minutes is way too long.</t>
  </si>
  <si>
    <t>policy;difficult</t>
  </si>
  <si>
    <t>I took the course in audio/video version. Overall the course took 3+hrs. This is probably due to the length of time it took to load each page.</t>
  </si>
  <si>
    <t>Exhaustive coverage with respect to corporate data protection policy and security.</t>
  </si>
  <si>
    <t>This training will help every employee to decide not thinking only for himself/herself but the entire company.</t>
  </si>
  <si>
    <t>this course helped me to understand more about the corporate data protection policy,</t>
  </si>
  <si>
    <t>law;message</t>
  </si>
  <si>
    <t>aware;difficult</t>
  </si>
  <si>
    <t>sensitive;situation</t>
  </si>
  <si>
    <t>The traing was quite good. The examples quoted in the training were quite relevant.</t>
  </si>
  <si>
    <t>material;individual</t>
  </si>
  <si>
    <t>The course is too long to complete.
Please make it short. So much repetition of the same things. For final exam there must be passing criteria. Like out of 10 trainee should give correct answers of 6.</t>
  </si>
  <si>
    <t>Knowledge of corporate data protection policy and Data Security is a must for every IT Professionals.</t>
  </si>
  <si>
    <t>It is good to update knowledge and incress in productivity</t>
  </si>
  <si>
    <t>corporate;session</t>
  </si>
  <si>
    <t>Common sense is a good proxy for this training.
I cannot see the purpose, other than pushing the responsibility onto field management...</t>
  </si>
  <si>
    <t>For new graduates, this course is very important and could significantly reduces the risk of security breaches.
</t>
  </si>
  <si>
    <t>topic;hrs</t>
  </si>
  <si>
    <t>aware;laptop</t>
  </si>
  <si>
    <t>In university I already had to learn a lot about corporate data protection policy regulations within the european union, so most information was not really new (therefore the  small increase  in knowledge). The resources provided regarding  Corporate Policy was very helpful though. In general, during my daily work I sometimes see situations in which colleagues do not consciously take corporate data protection policy matters into consideration, so I think the training should be really helpful for all consulting personnel</t>
  </si>
  <si>
    <t>yes this cource is extremely imporatant to each and every employee .I felt it is most helpful for me too.</t>
  </si>
  <si>
    <t>I am already experienced in auditing. Therefore, I have already learned such a course. But the added value  corporate data protection policy course is about the social engineering which I have never heard before.</t>
  </si>
  <si>
    <t>The quizz was a difficult for me. I had to try 5 or 6 times to complete the session.</t>
  </si>
  <si>
    <t>example;regulation</t>
  </si>
  <si>
    <t>its a nice thing that the company invests in these kind of trainings to keep their employees uptodate.</t>
  </si>
  <si>
    <t>server;private</t>
  </si>
  <si>
    <t>corporate data protection policy is an important aspect of a service organisation like . It will surely help while working on projects.</t>
  </si>
  <si>
    <t>I thought the scene where a person from Legal calls the woman at the delivery centre who has sent payroll data to the wrong person was a bit unfortunate. I believe  core values is about supporting also people who has comitted a misstake. The guy in the scene certainly was more on to rubbing it in than supporting, and I do think our training always should be in line with our core values. I understand the scene was about the underlining the impact of a misstake with regards to privacy, but that message could have been conveyed in a better manner.</t>
  </si>
  <si>
    <t>Great information but the test was misleading in some ways due to the nature of s business relations (data controller and data processor).  I would try to redefine that both will be covered and to seperate the two.</t>
  </si>
  <si>
    <t>global;helpful</t>
  </si>
  <si>
    <t>Good structured course on corporate data protection policy and 's policies on the same. The video content eases out the learning process.</t>
  </si>
  <si>
    <t>its a good programme to increase the knowledge about the  Corporate Policy</t>
  </si>
  <si>
    <t>In my experience, the biggest challenge most employees face is ascertaining the applicability of the 'corporate data protection policy' issues. The difference between an legitimate and illegal use of personal data has become hardly noticeable, to point where employees find themselves (inadvertantly) in breach of this policy.
I would have liked to see more reallife examples that have occurred in the past (as opposed to the oneline banner comments about  One company got find 100 Million dollers .  I would be more interested to know, how the mentioned company found themselves in such a predicament, and the series of mistakes that culminated to such a eventuality. It is these mistakes, that the training material should give a greater focus on  the current content is not sufficient</t>
  </si>
  <si>
    <t>This training is very important at all stages. We should definetely show our integrity to our clients , building trust which a great tool for future development.</t>
  </si>
  <si>
    <t>computer;screensaver</t>
  </si>
  <si>
    <t>Good Course content and excellent online presentation with examples. Only course duration is longer.</t>
  </si>
  <si>
    <t>I think it was really informative with regard to corporate data protection policy.Learning on how one can be able to protect your own personal data and with regard to the clients previledged information.It is of vital importance that an individual becomes acquinted with this principle.</t>
  </si>
  <si>
    <t>knowledge;reputation</t>
  </si>
  <si>
    <t>This online training was very informative on the corporate data protection policy.Each of the work force should understand this and start implementing in the real time.</t>
  </si>
  <si>
    <t>i am very glad to inform that the  corporate data protection policywhy it means
and why it matters is a excellent learning objective.
thanks and regards.</t>
  </si>
  <si>
    <t>I do think the blanket scheduling of courses like this is pretty unproductive  I knew most of this stuff 1015 years ago.  
A little more judgement as to who needs to do these things would stop a lot of weekend hours being expended.....  
</t>
  </si>
  <si>
    <t>I Am satisfied with this course because it is very work relevant and increase my knowledge</t>
  </si>
  <si>
    <t>This course is appropriate to every people from  since from time to time everyone has to handle client's information.</t>
  </si>
  <si>
    <t>Having worked on many projects around corporate data protection policy and compliance, this was a refreshing course for me although much of the material I was already familiar with. Good course overall!</t>
  </si>
  <si>
    <t>I think this course takes longer than an hour to complete due to the time it takes to load up each page &amp;amp; due to the sheer number of pages to get through. It's good that it's trying to use video &amp;amp; images, but if you are at a client site, it can take a long time to upload each page. I wouldn't discourage the use of video/images because that makes it much more interesting to take the course  it's just that it was quite repetitive and could really have been shortened, especially since many of the messages are selfevident to many people.</t>
  </si>
  <si>
    <t>It is a nice course on maintenance of corporate data protection policy.</t>
  </si>
  <si>
    <t>protection;scenario</t>
  </si>
  <si>
    <t>identity;private</t>
  </si>
  <si>
    <t>As a lawyer, I am familiar with th topic of corporate data protection policy. However, if you look at it from a non expert view, the content is too detailed so that the essence of a the training gets lost.</t>
  </si>
  <si>
    <t>material;problem</t>
  </si>
  <si>
    <t>I learned many things about corporate data protection policy!</t>
  </si>
  <si>
    <t>This is not a course about productivity, therefore I don't think the last question is a good fit for this material.</t>
  </si>
  <si>
    <t>I has been quite interesting but a little too long. Then, I have had to try five times till I have gotten 10 to 10 as result in the Test Verification, (I had 8 or 9 correct answers) and it has taken too long time. I think must be considered thant we employee have often lot of work to deliver and, this kind of courses might be interesting but shouldn't take us so much time.</t>
  </si>
  <si>
    <t>Lesson on the corporate data protection policy enabled me to be seen on the few global consequences that may lead to neglect and, above all, understand the procedures to the behaviours have to ensure the safety and reputation of the company.</t>
  </si>
  <si>
    <t>Very important information, which clarified many issues. However, session could have been shorter, focusing on the key points to remember.</t>
  </si>
  <si>
    <t>computer;problem</t>
  </si>
  <si>
    <t>Good refresher to understand the importance of  Corporate Policy.</t>
  </si>
  <si>
    <t>Would have been helpful to have a saveable/printable job aid with important offices and phone numbers.</t>
  </si>
  <si>
    <t>The course design is very good which will help to maintain the corporate data protection policy.</t>
  </si>
  <si>
    <t>example;laptop</t>
  </si>
  <si>
    <t>security;private</t>
  </si>
  <si>
    <t>thing;common</t>
  </si>
  <si>
    <t>protection;session</t>
  </si>
  <si>
    <t>corporate data protection policy is not related to Productivity. Security based yes it will help me to be more cautious about the data I will be handling</t>
  </si>
  <si>
    <t>employee;drawer</t>
  </si>
  <si>
    <t>Very good overview of important policies and responsibilities.</t>
  </si>
  <si>
    <t>information;global</t>
  </si>
  <si>
    <t>version;situation</t>
  </si>
  <si>
    <t>hour;topic</t>
  </si>
  <si>
    <t>very informational, it gave more significance of where to draw line in terms of protecting client and company as well</t>
  </si>
  <si>
    <t>Not sure about productivity but I will be aware of data sensitivity when running a project</t>
  </si>
  <si>
    <t>Due to my line of work, I was more familiar with some aspects of this course.  However, I believe it is critical information and I did learn some additional things.   I like the video option.</t>
  </si>
  <si>
    <t>This course is very essential for every one, those who are working in large organistions. Each and every individual in the organistion irrespective of thier levels,they should practice &amp;amp; follow it.</t>
  </si>
  <si>
    <t>saver;incorrect</t>
  </si>
  <si>
    <t>pda;message</t>
  </si>
  <si>
    <t>Because corporate data protection policy is such an important topic, I liked the fact that I couldn't actually PASS the course until I got 100% on the final exam. I thought this was ingenious, and will most likely tick some people off. However, you can be sure your point will be made as the course is required. Nice job!</t>
  </si>
  <si>
    <t>server;connection</t>
  </si>
  <si>
    <t>useful;message</t>
  </si>
  <si>
    <t>productivity;session</t>
  </si>
  <si>
    <t>thing;regulation</t>
  </si>
  <si>
    <t>It is essential that employees should be aware about corporate data protection policy Policies to avoid possible consequences detrimental to the people in the organization, and to the company as a whole.</t>
  </si>
  <si>
    <t>For people that don't work in security projects I think that it is useful</t>
  </si>
  <si>
    <t>individual;presentation</t>
  </si>
  <si>
    <t>important topic so we all need to relearn this from time to time.</t>
  </si>
  <si>
    <t>computer;laptop</t>
  </si>
  <si>
    <t>Very informative as to personal data.</t>
  </si>
  <si>
    <t>day;scenario</t>
  </si>
  <si>
    <t>Especially for data processors as we are at the contact center, it is good to be made aware of the amount of personal information that is in our hands.
Having to finish the final quiz 10/10 by redoing almost identical questions when not having passed it the first time, is a little childish in my eyes...</t>
  </si>
  <si>
    <t>This course was very helpful and made it easy to understand 's corporate data protection policy policy.</t>
  </si>
  <si>
    <t>exam;able</t>
  </si>
  <si>
    <t>The result of this course had given strong knowledge about corporate data protection policy and Global corporate data protection policy  Corporate Policy. I will strongly recommend this course to my peer group.</t>
  </si>
  <si>
    <t>great material for increasing awareness on data confidentiality and protection.</t>
  </si>
  <si>
    <t>Update course to s 's security controls on electronic systems and the security protocols applied to website usage by  employees using their workstations/personal computers to the extend necessary for compliance under  Corporate Policy and supporting policies.
</t>
  </si>
  <si>
    <t>thing;poor</t>
  </si>
  <si>
    <t>corporate data protection policy is much more important than we think. Take it seriously!</t>
  </si>
  <si>
    <t>It helps me realize the different ways of handling corporate data protection policy whether we are the controller or processor.  It really makes sense.  Though it took me more than the default 1hr to finish the course.</t>
  </si>
  <si>
    <t>hour;client</t>
  </si>
  <si>
    <t>1/ The other languages have not been found according to the instructions. Only English language was available. 
2/ Estimated time was absolutely unreal. Estimated time for this course should be 2  3 hours. 
3/ The course was too long and boring. It should be reduced and simplified.</t>
  </si>
  <si>
    <t>It is an important course when you are working with data personal information</t>
  </si>
  <si>
    <t>corporate;option</t>
  </si>
  <si>
    <t>There was an extremely huge amount of information given, i.e link after link with more information about the page just to get to the course.  It was very, very frustrating to do, to find the proper page. I'm concerned about the valuable lost employee time spent doing this and I do agree we all need updated as to our company policies.  I found in the end that it's common sense not to do share company information, and bringing personal issues to work.</t>
  </si>
  <si>
    <t>protection;hour</t>
  </si>
  <si>
    <t>Do make the final exam more flexible so that one has not to redo it 10 times just to 'master' it. It is frustrating and does not add to the knowledge just gained in the course.</t>
  </si>
  <si>
    <t>I didn't agree with the results of some of the scenarios.  For instance, in the example where the cell phone was on the desk with a missed call, it was not one of the correct answers.  Surely, picking it up and pushing a few buttons would have revealed some personal data!  Overall good course though.</t>
  </si>
  <si>
    <t>person;ethnic</t>
  </si>
  <si>
    <t>It is better to make a downloadable version of training like  Living the code .</t>
  </si>
  <si>
    <t>It is an important topic and this course helps to increase awareness. (References to) A practical part is missing however: most people are not aware that you can easily sign and encrypt emails in outlook.</t>
  </si>
  <si>
    <t>A última questão não se aplica ao curso corporate data protection policy.</t>
  </si>
  <si>
    <t>authority;personal</t>
  </si>
  <si>
    <t>hour;incorrect</t>
  </si>
  <si>
    <t>Hi Guys
This was an excellent Course, should be made mandatory for all the new joinees and for employees. Content was simple to understand and the examples mentioned in the course are self explanatory. I was having a little knowledge about corporate data protection policy and now i am pretty sure what data is confidential, what options employee have about his data and the legalities of the consequences if security breached. Excellent design and content. i am extremely happy. Thank you Guys.</t>
  </si>
  <si>
    <t>100%;quizz</t>
  </si>
  <si>
    <t>message;option</t>
  </si>
  <si>
    <t>day;informative</t>
  </si>
  <si>
    <t>A useful reminder about Data Protection.</t>
  </si>
  <si>
    <t>English version is a little difficult for nonnative English speaking  people.</t>
  </si>
  <si>
    <t>one thing was missing, what are the procedures for photos taken at a corporate event?</t>
  </si>
  <si>
    <t>This was a well written course identifying things that an employee should look out for that may not be apparent.</t>
  </si>
  <si>
    <t>The training on privacy got me thinking... Why is verifying the identity based on an email address (domain XYZ.com) not good enough? In business practice this *is* what people do. At  we do not use email certificates for signing (and encryption) by default. That's the situation in most companies. Shouldn't this be facilitated to prevent disasters such as caused by identity theft?</t>
  </si>
  <si>
    <t>Already knew quite a bit about data protection but still increased knowledge about this area.</t>
  </si>
  <si>
    <t>photo;email</t>
  </si>
  <si>
    <t>The productivity question is not relevant for this course, but I assume this is a standard questionnaire with static questions.  This course provides a very effective basis for making practical value judgments regarding the corporate data protection policy policy and related issues.</t>
  </si>
  <si>
    <t>hour;text</t>
  </si>
  <si>
    <t>Good information to know for legal reasons and for general work with  and client data, won't necessarily increase my productivity  but definitely information all  employees need to be clear on.</t>
  </si>
  <si>
    <t>situation;able</t>
  </si>
  <si>
    <t>business;downloadable</t>
  </si>
  <si>
    <t>Everyone should be aware on it as  a employee.</t>
  </si>
  <si>
    <t>topic;informative</t>
  </si>
  <si>
    <t>internal;scenario</t>
  </si>
  <si>
    <t>corporate data protection policy is very good and important Course for all the  Employee and i gained much more information of corporate data protection policy.</t>
  </si>
  <si>
    <t>privacy;identity</t>
  </si>
  <si>
    <t>I thought the course was very informative as far as how to collect the data, if necessary, and how to identify personal data that is not useful.  It thoroughly explained what the consequences are. It also explained what to do if the data security was breached.   
The examples given in the course helped identify a situations of what is good practice and not good practice.  Based on those examples, it helped explain the topic to where I could understand it without just trying to explain.  
I would recommend this course.</t>
  </si>
  <si>
    <t>Hi
  i found this course extremely useful for any working professional.it tells us how to take care while handling with the sensitive data.</t>
  </si>
  <si>
    <t>This course gave me an awareness of laws/policies that I previously never heard of before.  This will definately make me more cautious whenever dealing with personal/sensitive data in the future.</t>
  </si>
  <si>
    <t>employee;security</t>
  </si>
  <si>
    <t>pda;laptop</t>
  </si>
  <si>
    <t>It took up quite a period of my short day and if possible you might consider reducing it to a maximum of one hour.</t>
  </si>
  <si>
    <t>I have been through other corporate data protection policy courses, thus the moderate increase in skills</t>
  </si>
  <si>
    <t>The course deepened my understanding on why corporate data protection policy is critical to our work   and to our clients</t>
  </si>
  <si>
    <t>I found it very annoying to be told I had not attained a sufficient graps of the subject when I got 9/10 on the exam. I think a  pass  rate of 80% would be more reasonable.
I liked the scenarios  they helped bring the subject matter to life</t>
  </si>
  <si>
    <t>This is definately a mandatory things which employee should know.</t>
  </si>
  <si>
    <t>Bless you for giving the options to have text and graphics and not have to s...l...o...w...l...y wait through talk, talk, talk. I simply don't have time for that and am so grateful for the opportunity to have choice.
Oh, the exam questions sucked. They broke almost all the rules for question writing. Not quite all, but almost. :)</t>
  </si>
  <si>
    <t>The course wasn't designed to increase my productivity  it was designed to make sure I understand  Corporate Policy. It is part of a compliance initiative, not a productivity initiative.  Good course.</t>
  </si>
  <si>
    <t>interval;option</t>
  </si>
  <si>
    <t>We currently have Hipaa training at the client site. A lot of the material was a refresher for me.</t>
  </si>
  <si>
    <t>This is an awesome course to refresh our mind set how important to keep others aware the importance of respecting others privacy.</t>
  </si>
  <si>
    <t>Content was very well organized and very applicable to how we need to operate every day. I understand the policy and can more effectively direct my team/mitigate risk for the firm.</t>
  </si>
  <si>
    <t>session;importance</t>
  </si>
  <si>
    <t>client;relevant</t>
  </si>
  <si>
    <t>Definitely the right thing to do to make this a required course.  One may feel they already know this things but might be missing some.  The examples reinforces the importance and definitely easy to relate to real client/project work.</t>
  </si>
  <si>
    <t>security;response</t>
  </si>
  <si>
    <t>I do not generally have even half an hour (never mind more than 1 hour) for these trainings as I have enough other responsibilities, seeing as I work for two teams that are both understaffed.
I also do not think that this particularly applies to me. Or any of my colleagues on my level. corporate data protection policy is an important subject however there are other ways to go about training people regarding this.</t>
  </si>
  <si>
    <t>person;duration</t>
  </si>
  <si>
    <t>As it is a very important topic and has consequences of daily work of each employee it should be even more emphazised on. Frequent reminders and some examples to remember how sensitive this area is, would also make sense.</t>
  </si>
  <si>
    <t>I studied previously corporate data protection policy on university, but course was clear and useful.</t>
  </si>
  <si>
    <t>Its an important ingridient in one's life when they are working in a corporate world.</t>
  </si>
  <si>
    <t>sensitive;regulation</t>
  </si>
  <si>
    <t>personal;pda</t>
  </si>
  <si>
    <t>aware;option</t>
  </si>
  <si>
    <t>Very helpful was the translation of the questions/possible answers to local language. Please the next assesment in local language or  again as this year  with local translation guide.</t>
  </si>
  <si>
    <t>important;message</t>
  </si>
  <si>
    <t>security;relevant</t>
  </si>
  <si>
    <t>This course will really help every individual to know its importance, identifying and applying this basic corporate data protection policy principle to our business.</t>
  </si>
  <si>
    <t>I had a problem with running the course on my PC. First time I tried it took 3/4 hr and I still hadn't got to the first course screen. (I gave up!)  It ran OK next day but took 2 1/2 hours not 1 hour!  That was more time than I really wanted to spend!  Otherwise a very clear and explanatory course.</t>
  </si>
  <si>
    <t>problem;status</t>
  </si>
  <si>
    <t>Definetly its a very good couse.i strongly recomend this course as it increases productivity .this course not only teaches what is corporate data protection policy and how it matters but also responsibility in handling things.thanks for introducing this course.
</t>
  </si>
  <si>
    <t>hepled in understanding corporate data protection policy a lot better</t>
  </si>
  <si>
    <t>I have learned more about corporate data protection policy.</t>
  </si>
  <si>
    <t>This was a long training course, and although very important to comply with its contents, the time made it difficult to complete and remember all the contents before the test.</t>
  </si>
  <si>
    <t>productivity;law</t>
  </si>
  <si>
    <t>The course took nearly two hours to complete. Not the one hour stated on the course information page.</t>
  </si>
  <si>
    <t>The course was beneficial, however, I saw the dialog spoken in it was very slow. If the audio was spoken faster, it would have been easier to listen to. However, I understand that maybe it was intended to be that was because many employees do not speak English as a first language and therefore, would need it to be spoken slower.</t>
  </si>
  <si>
    <t>I found the training both useful and informative</t>
  </si>
  <si>
    <t>Useful which can help me a lot at work</t>
  </si>
  <si>
    <t>material;privacy</t>
  </si>
  <si>
    <t>Good course, nice summary of the dos and don'ts around corporate data protection policy.  I'd already taken Data Protection Courses prior to joining , so am aware of the need to sensitively and confidentially handle personal or restricted information both within and outwith .</t>
  </si>
  <si>
    <t>Good course.  Content is relevant and the use of scenarios made it more enjoyable.</t>
  </si>
  <si>
    <t>audio;situation</t>
  </si>
  <si>
    <t>security;year</t>
  </si>
  <si>
    <t>mins;100%</t>
  </si>
  <si>
    <t>Useful information provided during course.</t>
  </si>
  <si>
    <t>The format of training was the worst Online Training I have EVER taken.  It took at least 10 seconds to load each page and I have high speed DSL.  It was 10 seconds with sound AND without (the 2nd and 3rd options).  This was only supposed to take 1 hour...it took over 2 due to the fact that it was so mindnumbingly SLOW!!!!!</t>
  </si>
  <si>
    <t>information;emphasis</t>
  </si>
  <si>
    <t>Important information to know.</t>
  </si>
  <si>
    <t>policy;private</t>
  </si>
  <si>
    <t>This course was informative and the pace of the presentation was appreciated.</t>
  </si>
  <si>
    <t>It was nice to see that the training was available in different formats depending on the connection bandwidth of the user.  I was able to take this training from my home using the textmode version.</t>
  </si>
  <si>
    <t>person;topic</t>
  </si>
  <si>
    <t>sooo slow connection... took more then twice the scheduled time only to load all the pages  and I had the  no video no audio  version!</t>
  </si>
  <si>
    <t>I learned nothing new  I am working now for more than 20 years with customers and private data.
What I hated: your new testing: only get completed if 100% correct  I did it because it was obligatory to every  employee. I m no native english speaker and multiple choice questions are sometimes hard  One wrong click and you have to repeat the test  that is absolute ridiculous</t>
  </si>
  <si>
    <t>By following this course I gained value insight of corporate data protection policy policy.</t>
  </si>
  <si>
    <t>client;person</t>
  </si>
  <si>
    <t>material;thing</t>
  </si>
  <si>
    <t>There's that  significantly increase my productivity  question again...  It might increase my productivity, but I dont think it's going to significantly increase it.  If anything, it will allow me to act more confidently when faced with difficult situations like the woman in the video.</t>
  </si>
  <si>
    <t>client;thing</t>
  </si>
  <si>
    <t>Very good course with lot of information.</t>
  </si>
  <si>
    <t>important;difficult</t>
  </si>
  <si>
    <t>Training regarding corporate data protection policy really adds value to work culture.</t>
  </si>
  <si>
    <t>example;thing</t>
  </si>
  <si>
    <t>This course is very usefull to know about corporate data protection policy.
</t>
  </si>
  <si>
    <t>Course timedout and web pages were unavailable at times. Had issues getting credit for the exam &amp;amp; had to repeat the course &amp;amp; exam. the last question did you get credit was confusing.</t>
  </si>
  <si>
    <t>The information in the course is repetitive emphasizing strict laws and regulation governing corporate data protection policy, and how delicately it should be treated in doing business.</t>
  </si>
  <si>
    <t>The course was poorly designed.  It was extremely slow to load.  I had to change from video to text, because it took so long to load.  Even then, it took me 2 hours to take the course.  I could have read a WORD document easier than waiting for this thing to load.  It was hard to stay focused.</t>
  </si>
  <si>
    <t>lot;environment</t>
  </si>
  <si>
    <t>knowledge of policies is good for all.</t>
  </si>
  <si>
    <t>I think everyone knows what is corporate data protection policy, so it is unnecessary to repeat so many times the same concepts.</t>
  </si>
  <si>
    <t>audio;presentation</t>
  </si>
  <si>
    <t>I was extremely upset that the quiz at the end made you get a perfect score or you had to do it again.  I got a lot of information from it, but got 9 out of 10 answers twice, so had to take the quiz a 3rd time.  That was completely unacceptable and a waste of my time.  I understand the quiz is important, but forcing a perfect score is inefficient.  Besides this, I enjoyed the course and thought is was very effective.</t>
  </si>
  <si>
    <t>material;pda</t>
  </si>
  <si>
    <t>regulation;email</t>
  </si>
  <si>
    <t>security;thing</t>
  </si>
  <si>
    <t>As a new joiner, I found this training extremely useful as it gives you the insight of what to expect and how to encounter certain situation if it arises.  Highly recommend it to anyone who works for the company.</t>
  </si>
  <si>
    <t xml:space="preserve"> Download  time was slow even using the text and graphics option, resulting on a not so good training experience. Apart from that, I think that it was well organized and simple to read and understand, with good examples.</t>
  </si>
  <si>
    <t>Relevant information</t>
  </si>
  <si>
    <t>thing;text</t>
  </si>
  <si>
    <t>Text and graphics version of the course taken but the system was very very slow to upload the data in the first instance and between each of the pages.</t>
  </si>
  <si>
    <t>I understood once more how important to treat data carefully, I've got from all sources. The course was very useful as I could learn what standard I need to follow depending on cases and to what extent the data must be protected. The scope was quite surprise to me.</t>
  </si>
  <si>
    <t>laptop;email</t>
  </si>
  <si>
    <t>employee;scene</t>
  </si>
  <si>
    <t>employee;importance</t>
  </si>
  <si>
    <t>privacy;problem</t>
  </si>
  <si>
    <t>This couse helps me to know about the  policy 97 especially and guides me to follow the security policies.</t>
  </si>
  <si>
    <t>hour;example</t>
  </si>
  <si>
    <t>I've learned how to protect data either personal and business and why is it important to do so.</t>
  </si>
  <si>
    <t>protection;photo</t>
  </si>
  <si>
    <t>policy;email</t>
  </si>
  <si>
    <t>This was a decent course, but the majority of the information was common sense.</t>
  </si>
  <si>
    <t>personal;presentation</t>
  </si>
  <si>
    <t>The training added to my knowledge of corporate data protection policy.</t>
  </si>
  <si>
    <t>privacy;password</t>
  </si>
  <si>
    <t>The mandatory Online Training:s have just hit a new low. 
The contents of the course could have been presented in five minutes. Instead I have to listen through more than an hour of audio in order to complete the test.</t>
  </si>
  <si>
    <t>Overall i got a chance to know about corporate data protection policy.</t>
  </si>
  <si>
    <t>company;responsibility</t>
  </si>
  <si>
    <t>100%;difficult</t>
  </si>
  <si>
    <t>The course will help me to be more aware of the policies and procedure.
It will surely help me to be more attentive and responsible.</t>
  </si>
  <si>
    <t>hour;law</t>
  </si>
  <si>
    <t>thing;importance</t>
  </si>
  <si>
    <t>I accessed the training site over a cable link. I used the text/pictures version. The speed was very good. The repetetive nature of course helped instill the lessons. The final test doesn't really seem to be a test of knowledge learned but memorization of specific situations.</t>
  </si>
  <si>
    <t>hour;medical</t>
  </si>
  <si>
    <t>hour;duration</t>
  </si>
  <si>
    <t>Well I think this course really increase my productivity because the information is very explicit and ilustrated. This information help me to know most that my activities into the work.</t>
  </si>
  <si>
    <t>security;language</t>
  </si>
  <si>
    <t>security;privacy</t>
  </si>
  <si>
    <t>The course is very informative.  I realized after taking the course that my knowledge of corporate data protection policy is so little.</t>
  </si>
  <si>
    <t>personal;helpful</t>
  </si>
  <si>
    <t>The examples from day to day corporatescenarios were of great help</t>
  </si>
  <si>
    <t>The time to take the course was listed at an hour.  Even with high speed network connection, it took close to 2.  That should be updated.</t>
  </si>
  <si>
    <t>client;productivity</t>
  </si>
  <si>
    <t>The course help me to understand personal data, who is the data controller and the data processor an exemplo  for ’s employee data and Client for their own data.
</t>
  </si>
  <si>
    <t>personal;situation</t>
  </si>
  <si>
    <t>The training improved my understanding of corporate data protection policy and security.</t>
  </si>
  <si>
    <t>day;session</t>
  </si>
  <si>
    <t>Before the test, I was somewhat familiar with corporate data protection policy information.  But this information provided additional detail and information that will be helpful in the future.  I think this is very valuable information for all  employees.  Thank you.</t>
  </si>
  <si>
    <t>This training should be targeted for a general audience who have little knowledge of corporate data protection policy issues.  As I had feared, it was pretty much a waste of time for lawyers who have a good solid understanding.  Aside from that, I did like the format, albeit the overall pace was a tad slow.</t>
  </si>
  <si>
    <t>Gained knowledge about corporate data protection policy</t>
  </si>
  <si>
    <t>The content of this course is extremely important in a company huge as our and that need to maintain high level in delivered services, but i believe that this kind of course should be applyed personally by team leaders to their teams, with emphasis (i mean, trained leaders).</t>
  </si>
  <si>
    <t>hour;personal</t>
  </si>
  <si>
    <t>The course needs to be updated with more live cases. That a person may come across in day to day work.
We can also take the incremental add approach so that people can go into the course in a regular interval so that we don't forget the fundamnetals.</t>
  </si>
  <si>
    <t>It definitely help me to understand deeply the corporate data protection policy and the scope of it!</t>
  </si>
  <si>
    <t>environment;incorrect</t>
  </si>
  <si>
    <t>Subject and matter interresting BUT ... so boring to have to pass the quizz several time until reaching 10/10. We are not supposed neither to be  specialist  of corporate data protection policy. 8 or 9 / 10 should be enougth to go through and would avoid spending too much time !!!</t>
  </si>
  <si>
    <t>It's useful for me understanding the Privacy data and do correctly in my work.</t>
  </si>
  <si>
    <t>I found that I know most of this information before using this package; however I do feel that the questions are not very clearly worded and the first few times I got some questions wrong as result of this.  
Also it appears that all the question are all multichoose.
I was wondering why there is not at least longending (open Ended)question at the end of each course where you could answer/comment on the casestudies and then you can see the model answer where you can compare what you wrote as to the model answer. 
Overall I would say that I am a bit more informed, and this little bit more information can make a lot of difference in the end.
Thanks</t>
  </si>
  <si>
    <t>software;scenario</t>
  </si>
  <si>
    <t>It's definetely a important topic, but I'm not sure how applicable it is for the majority of the accentture people. It's quite clear that information like personal and private details have to be manipulated with extra caution, but on a daily routine, like coding on a big project, I can't tell how corporate data protection policy can impact my work</t>
  </si>
  <si>
    <t>This course is very important and nice. But I don't think this policy was nod worked in the job in Japan.
So we need more cultivate Japanese Staffs and need some idea to spread this policy.</t>
  </si>
  <si>
    <t>knowledge;situation</t>
  </si>
  <si>
    <t>This cource is useful for New Joiners to this company</t>
  </si>
  <si>
    <t>Learning information regarding corporate data protection policy gives me the knowledge to know my limitationswhen it comes to handling confidential matters.</t>
  </si>
  <si>
    <t>I felt the information contained in the training was helpful and informative and set at the right level.</t>
  </si>
  <si>
    <t>I was pleased to learn that  puts such importance protecting as well as my personal data, as that of others.
I have also learnt how to deal with certain situations, should a violation of corporate data protection policy occur.</t>
  </si>
  <si>
    <t>policy;personal</t>
  </si>
  <si>
    <t>corporate;thing</t>
  </si>
  <si>
    <t>A lot of interesting information, but at the moment are not applicable in my work.</t>
  </si>
  <si>
    <t>informative;private</t>
  </si>
  <si>
    <t>version;presentation</t>
  </si>
  <si>
    <t>security;online</t>
  </si>
  <si>
    <t>topic;poor</t>
  </si>
  <si>
    <t>It was ok. It provided the information required to integrate into , and also provides a good foundation in regards to corporate data protection policy and Security.</t>
  </si>
  <si>
    <t>information;lot</t>
  </si>
  <si>
    <t>Useful training to know how to react in differnet situations and to pay more attention on different requests.</t>
  </si>
  <si>
    <t>This course does not address productivity directly, and the additional (reasonable) burden placed on us could reduce productivity as a result of complying with the appropriate regulations.</t>
  </si>
  <si>
    <t>Although not incresing my productivity, this course was a welcome refresher to the ideas of client and  data protection, so very useful. 
</t>
  </si>
  <si>
    <t>I have three big issues with this course: (1) it clearly takes more than an hour to complete, even for a native English speaker; (2) performance of the course is extremely slow even over a highspeed network outside of the office; (3) the case example with the payroll file is a bad example.  The case example borders on being racist, the scenario could be more realistic, and the 'call from legal' was unacceptably scripted and is misaligned with our 'respect for the individual' core value.  It should be thought through better and changed ASAP.</t>
  </si>
  <si>
    <t>information;personnal</t>
  </si>
  <si>
    <t>employee;regulation</t>
  </si>
  <si>
    <t>This will help every employee understand the importance of having corporate data protection policy rules and the effect of it on the company as a whole.</t>
  </si>
  <si>
    <t>policy;employee</t>
  </si>
  <si>
    <t>This training enhanced more on my knowledge on corporate data protection policy and security.</t>
  </si>
  <si>
    <t>This was a total waste of my time and a ridiculous excuse for a training course.  This information could have been communicated in a 2 page memo.  Someone has too much time on their hands.  I want my hour of time back that I wasted on this course.</t>
  </si>
  <si>
    <t>important;year</t>
  </si>
  <si>
    <t>password;email</t>
  </si>
  <si>
    <t>As a new junior programmer at . I've already learned (during my studies) the  basis  of corporate data protection policy and how to prevent a loss of data. But about this course, the thing that interested me most was the legal part.</t>
  </si>
  <si>
    <t>No impact to productivity but increased knowledge.</t>
  </si>
  <si>
    <t>corporate data protection policy – What It Means and Why It Matters is really a useful training and everyone should under go this.</t>
  </si>
  <si>
    <t>Extremely important course &amp;amp; should be made mandatory to be taken up by all  employees</t>
  </si>
  <si>
    <t>country;business</t>
  </si>
  <si>
    <t>option;delinquent</t>
  </si>
  <si>
    <t>I took the video version, which was VERY lengthy and redundant. My colleagues did the text version and came out with as much if not more applicable knowledge in less than half the time.</t>
  </si>
  <si>
    <t>Very informative well designed course. The examples are very illustrative and helpful.</t>
  </si>
  <si>
    <t>The Online Training platform is a lot better than the old klunky skillsoft ones.</t>
  </si>
  <si>
    <t>corporate data protection policy is a very important topic. Due to previous work experience most topics were known.</t>
  </si>
  <si>
    <t>Too long course with not much important information. Only clicking through the course took me 1.5 hours.</t>
  </si>
  <si>
    <t>duration;session</t>
  </si>
  <si>
    <t>This course was very informative and helpful.</t>
  </si>
  <si>
    <t>material;topic</t>
  </si>
  <si>
    <t>information;quizz</t>
  </si>
  <si>
    <t>hour;audio</t>
  </si>
  <si>
    <t>myLearning is EXTREMELY slow.  Each click of the mouse is at least 1 minute, or more.  I am not sure how much time i spent on the course, but it is certainly way more than the 1 hour.  Such a waste of our professional time on a very slow connection.
This feedback is not new to myLearning, and we should do something about it.  Imagine 30 minutes of time wasted by each employee, multiplied by ALL of our employees.  That's how much time / money wasted.  You do the math.</t>
  </si>
  <si>
    <t>I feel that 95% of this course was common sense, and that an hour of time to summarize fairly obvious concepts was a bit much.</t>
  </si>
  <si>
    <t>company;sensitive</t>
  </si>
  <si>
    <t>response;downloadable</t>
  </si>
  <si>
    <t>client;helpful</t>
  </si>
  <si>
    <t>hour;helpful</t>
  </si>
  <si>
    <t>client;connection</t>
  </si>
  <si>
    <t>Course takes definitely more than the hour that it states it would take. I'd rather know a course takes 90 mins or 2 hours rather than being told it takes 60 mins when this is impossibly if you listed to all the audio casts.</t>
  </si>
  <si>
    <t>Thanks a lot.. I came to know much more about corporate data protection policy</t>
  </si>
  <si>
    <t>In the course one of the  correct  answers is to put on a screensaver when I leave my desk. I actually disagree because a screensaver does not automatically ask for a password. The computer should be locked instead!</t>
  </si>
  <si>
    <t>important;text</t>
  </si>
  <si>
    <t>law;option</t>
  </si>
  <si>
    <t>Useful to know the existence and importance of privacy policies.</t>
  </si>
  <si>
    <t>example;division</t>
  </si>
  <si>
    <t>I use too long time because of the Final quiz  all should be right and the language and some words do it difficult to get all right the first time.</t>
  </si>
  <si>
    <t>example;year</t>
  </si>
  <si>
    <t>The person who is taking this course should read the  Corporate Policy.</t>
  </si>
  <si>
    <t>online trainings like my learning provides additional information useful on the floor, improves customer service as well.</t>
  </si>
  <si>
    <t>Presentation of the topics: the cases discussed are infringing the policy in very obvious ways  some questions raised however would be interesting to dig into as they are more borderline. It would be beneficial to cut these cases in chunks and review how to act, they are very good examples.
Time for the training: it takes more than the 1 hour said, and it is slow to download (first time + every page), even with option  text and graphics only  and with a brand new laptop  this needs to be improved</t>
  </si>
  <si>
    <t>The course is very well put together but these things are too infrequent and too intensive when we are made to take them. I feel that I would retain the information better if we were made to take shorter courses more frequently.</t>
  </si>
  <si>
    <t>This gave me more confidence in corporate data protection policy</t>
  </si>
  <si>
    <t>The course made me more aware of the types of data that is covered  such as a name itsel.  Therefore I need to bemore careful about purging lists of names and contact information from my computer and not writing anything down regarding names and contact information.  It may fall into the wrong hands.</t>
  </si>
  <si>
    <t>Very good course. Good to know and understand 's policy on corporate data protection policy before visiting clients.</t>
  </si>
  <si>
    <t>hour;productivity</t>
  </si>
  <si>
    <t>topic;responsibility</t>
  </si>
  <si>
    <t>knowledge;helpful</t>
  </si>
  <si>
    <t>One I admire much is, respect of personal privacy.</t>
  </si>
  <si>
    <t>corporate;poor</t>
  </si>
  <si>
    <t>This course helped me in knowing more about  corporate data protection policy policies &amp;amp; where i should be careful in handling the data.</t>
  </si>
  <si>
    <t>version;audio</t>
  </si>
  <si>
    <t>The training helped me focused more on data security and it is a good refresher for those who forgot these small things due to overwork.</t>
  </si>
  <si>
    <t>identity;common</t>
  </si>
  <si>
    <t>material;scenario</t>
  </si>
  <si>
    <t>The course is rich with practical examples and very useful learning.</t>
  </si>
  <si>
    <t>Truly, the training enables me to some thing regarding corporate data protection policy which at first I was ignorant.</t>
  </si>
  <si>
    <t>productivity;environment</t>
  </si>
  <si>
    <t>material;connection</t>
  </si>
  <si>
    <t>corporate;protection</t>
  </si>
  <si>
    <t>Last session on question &amp;amp; answers, is really effective in understanding the course</t>
  </si>
  <si>
    <t>This course enables me to enhance my knowledge wuth regards to data security. This not only helps  but it is also beneficial to its employees.</t>
  </si>
  <si>
    <t>One problem with the course is that I couldn't get the video or audio options to work.</t>
  </si>
  <si>
    <t>corporate;software</t>
  </si>
  <si>
    <t>This course is been designed very good and the material present there is showing the real scenarios in which one can face challenges in protecting the Confidential information. Thanks for all the information there.</t>
  </si>
  <si>
    <t>I liked the mixture of questions and video.  I did not like guessing at the questions before learning the material, but maybe this helped me retain/focus on the subsequent information.</t>
  </si>
  <si>
    <t>the session was extremely knowledgable but duration was short enough to grasp all the concepts.</t>
  </si>
  <si>
    <t>This could help us a lot in building our career here  . This will provide us a knowledge.</t>
  </si>
  <si>
    <t>corporate;connection</t>
  </si>
  <si>
    <t>emphasis;business</t>
  </si>
  <si>
    <t>global;internal</t>
  </si>
  <si>
    <t>protection;security</t>
  </si>
  <si>
    <t>This course was very useful in terms of strengthening my understanding with respect to issues around corporate data protection policy.</t>
  </si>
  <si>
    <t>I was not able to save the course in midstream.  This caused problems when my internet connection dropped.</t>
  </si>
  <si>
    <t>online;delinquent</t>
  </si>
  <si>
    <t>Very useful information. Well structured Course, particularly regarding to  Corporate Policy.</t>
  </si>
  <si>
    <t>Thanks for giveing oppertunity,its a great,lot of learn from this topic,thank u very much once again</t>
  </si>
  <si>
    <t>Q6  answer pivots on productivity definition.
Most of my work is technical  not requiring personal information processing.
why dose the request for feedback say ACTION REQUIRED?</t>
  </si>
  <si>
    <t>Good information overall.  Course suggests that cell phones and PDAs cannot contain sensitive information, which is, of course, incorrect.</t>
  </si>
  <si>
    <t>The presentation was wellportrayed. I gained information relevant to my employnment  .</t>
  </si>
  <si>
    <t>while I believe this is an informative Online Training regarding personal data security, I do not think this will affect my productivity in any way</t>
  </si>
  <si>
    <t>A very well prepared corporate data protection policy training</t>
  </si>
  <si>
    <t>client;language</t>
  </si>
  <si>
    <t>the course is absolutely nice, especially the situations that occured is very helpful to deeply understand the objectives of the course...</t>
  </si>
  <si>
    <t>policy;hour</t>
  </si>
  <si>
    <t>In case of facing a situation as the ones described in the course I will have acurate knolegde to solve the problems.</t>
  </si>
  <si>
    <t>A lot of the material was familiar, but this was a good refresher.</t>
  </si>
  <si>
    <t>I think the online learning is a great feature, however, distractions from neighboring stations can make it difficult to concentrate.
I would recommend an area or enclosed space be allotted for this to be completed going forward without distractions.</t>
  </si>
  <si>
    <t>sensitive;identity</t>
  </si>
  <si>
    <t>policy;&amp;gt</t>
  </si>
  <si>
    <t>This Online Training is a good reminder to us, employees, to ALWAYS comply to corporate data protection policy rules and regulations, which will be beneficial both to us and to the organization all the time.</t>
  </si>
  <si>
    <t>regulation;relevant</t>
  </si>
  <si>
    <t>security;situation</t>
  </si>
  <si>
    <t>Good course, however, for me corporate data protection policy is a fairly straight forward concept so while the course is good I didn't learn much new.</t>
  </si>
  <si>
    <t>This course is important, some of the topics mentioned in this course are over looked by new hires straight out of college.</t>
  </si>
  <si>
    <t>client;incorrect</t>
  </si>
  <si>
    <t>I am the Privacy Coordinator on the project I am on so it was a very appropriate course for me to have; although, I already was aware of most of the content.</t>
  </si>
  <si>
    <t>The scenarios were useful in illustrating the points made during the course.</t>
  </si>
  <si>
    <t>email;responsibility</t>
  </si>
  <si>
    <t>good course corporate data protection policy and how far its important for an employee.</t>
  </si>
  <si>
    <t>computer;environment</t>
  </si>
  <si>
    <t>corporate;duration</t>
  </si>
  <si>
    <t>One thing about this course that I was surprised about is that we should not store information about our clients in order to improve our relationship with them.  Of course, I will follow the policy but in practice, does our own leadership follow the same policies?  If they do, I'd be surprised.  Either way, I'm glad I took the training because it helped me realized ways that I may have inadvertantly been violating  or client policy.</t>
  </si>
  <si>
    <t>private;individual</t>
  </si>
  <si>
    <t>It seemed strange that you had to obtain a 100% pass rate in the test before completing the course. In every other exam/test I have taken over the past 30+ years, the pass mark has been considerably lower. Perhaps, 80% should be the benchmark to aim for rather than 100%.</t>
  </si>
  <si>
    <t>This course is not related to my productivity but was very important to understand the  Corporate Policy.</t>
  </si>
  <si>
    <t>mins;audio</t>
  </si>
  <si>
    <t>This training helped to understand the need of corporate data protection policy. These kind of training to should be encouraged.</t>
  </si>
  <si>
    <t>information;incorrect</t>
  </si>
  <si>
    <t>It is an important topic that should go without saying for everyone but probably it's better to give a reminder like this course.  
The data transfer was very slow, even when using the version only with pictures and text.</t>
  </si>
  <si>
    <t>authority;company</t>
  </si>
  <si>
    <t>
Its really helpful &amp;amp; useful for me to known the full knowledge of policy.</t>
  </si>
  <si>
    <t>100%;presentation</t>
  </si>
  <si>
    <t>The course was very helpful and is very appropiate for the company.</t>
  </si>
  <si>
    <t>personnal;incorrect</t>
  </si>
  <si>
    <t xml:space="preserve"> corporate data protection policy – What It Means and Why It Matters  is an infromational course for the new joiners</t>
  </si>
  <si>
    <t>knowledge;presentation</t>
  </si>
  <si>
    <t>I learned about  Corporate Policy</t>
  </si>
  <si>
    <t>Good course.  Have understanding of corporate data protection policy and what to do in a security breach.</t>
  </si>
  <si>
    <t>online;downloadable</t>
  </si>
  <si>
    <t>I personally feel that this course information/knowledge can be gained by common sense.</t>
  </si>
  <si>
    <t>none, coz the presentation is well organize for that the person who wiew and read will understand well.</t>
  </si>
  <si>
    <t>personal;scenario</t>
  </si>
  <si>
    <t>protection;emphasis</t>
  </si>
  <si>
    <t>It was very useful to understand the policies.</t>
  </si>
  <si>
    <t>company;environment</t>
  </si>
  <si>
    <t>The corporate data protection policy rules and the applicability to the business context was captured and inculcated very aptly.</t>
  </si>
  <si>
    <t>thing;individual</t>
  </si>
  <si>
    <t>Issue a tip card or something that is handy or we have a link to with the 10 most important things to remember about privacy (include the phone or make it easy by including a link in our CIO system)</t>
  </si>
  <si>
    <t>corporate;global</t>
  </si>
  <si>
    <t>version;elearning</t>
  </si>
  <si>
    <t>Response time for the text only version was slow.</t>
  </si>
  <si>
    <t>The course was clear and no longer than it needed to be. It conveyed useful information in a concise manner.</t>
  </si>
  <si>
    <t>This course is realy well designed and i have learn lots of new things those will help me for the future .</t>
  </si>
  <si>
    <t>I liked the fact that I had to get 100% before I could pass the class.  Being able to take the test over made me think!!!!</t>
  </si>
  <si>
    <t>corporate;information</t>
  </si>
  <si>
    <t>Course touches mostly on general knowledge. However, it is a nice reminder since policies tend to get overlooked in day to day business life.</t>
  </si>
  <si>
    <t>laptop;password</t>
  </si>
  <si>
    <t>Pretty simple straighforward message which didn't require an hour of detail and tortured video examples.</t>
  </si>
  <si>
    <t>The course options, to run as a 'video' with voice, or as text were very useful.</t>
  </si>
  <si>
    <t>I agreed that the issue of corporate data protection policy is extremely important for a global firm like , where data are multifaceted and often times get transfer across the globe.</t>
  </si>
  <si>
    <t>email;difficult</t>
  </si>
  <si>
    <t>version;connection</t>
  </si>
  <si>
    <t>server;productivity</t>
  </si>
  <si>
    <t>policy;importance</t>
  </si>
  <si>
    <t>topic;emphasis</t>
  </si>
  <si>
    <t>The frequent pop quizzes are a big help in maintaining focus on the course material, especially if the mode is just text and graphics.</t>
  </si>
  <si>
    <t>I used the text version of the course. It takes about 15 seconds to go to the next screen after you click on  NEXT . This adds to the time it takes to complete the course.</t>
  </si>
  <si>
    <t>global;business</t>
  </si>
  <si>
    <t>personal;100%</t>
  </si>
  <si>
    <t>day;productivity</t>
  </si>
  <si>
    <t>Overall basic knowledge. If we are so strict on privacy, why is it that confidentiality &amp;amp; integrity receives less interest ?</t>
  </si>
  <si>
    <t>Very enjoyable and informative sessions.  It really make you think. .</t>
  </si>
  <si>
    <t>This would help us to be more professional and responsible employee. And make us realize how to value the company we are into and the client that we work with.</t>
  </si>
  <si>
    <t>aware;situation</t>
  </si>
  <si>
    <t>client;environment</t>
  </si>
  <si>
    <t xml:space="preserve"> The Audio and Video option hangs when the Security Breach session is invoked.
 The website is very slow after lunch hours IST.
 Overall the session is very good
</t>
  </si>
  <si>
    <t>common;incorrect</t>
  </si>
  <si>
    <t>Some of the answers in the final quiz are somewhat hard to believe: while it may be ok to say that in an outsourcing setting as a data processor the client's guidelines are to be followed, I would certainly challenge the fact that these guidelines excempt  from having to abide by corporate data protection policy laws (which you are led to believe with the answers).  Just a thought...</t>
  </si>
  <si>
    <t>Nothing new for me, but that's great to remind people from time to time how important is to keep each others privacy.</t>
  </si>
  <si>
    <t>day;online</t>
  </si>
  <si>
    <t>Course was very helpful in knowing more about corporate data protection policy and i shall use the techniques learnt effectively in my daily work.</t>
  </si>
  <si>
    <t>This is very good knowledge and lot of things to think about.</t>
  </si>
  <si>
    <t>I think this course was really good in the manner that It makes you think a lot. Very useful course, that maybe should be mandatory once a year?!</t>
  </si>
  <si>
    <t>Online recorder version of the course with video and audio was well organized and easy to navigate.</t>
  </si>
  <si>
    <t>While most members understand this overall, it is necessary for all members to understand the complexities of corporate data protection policy; which has been very well clarified with help of situational Examples.</t>
  </si>
  <si>
    <t>The speed was poor for an application in the office environment.
A number of questions on the course were arguably abiguous and open to interpretation.</t>
  </si>
  <si>
    <t>The course isn't going to improve my productivity, but it was a good course with valuable information.</t>
  </si>
  <si>
    <t>knowledge;productivity</t>
  </si>
  <si>
    <t>well explained with a lot of relevant examples.</t>
  </si>
  <si>
    <t>the training should have give more sample of security breach to make us more aware.</t>
  </si>
  <si>
    <t>helpful;responsibility</t>
  </si>
  <si>
    <t>The course is helpful to all  employees.</t>
  </si>
  <si>
    <t>I have learnt  a lot about the privacy of people´s data, and   has to manipulate it.</t>
  </si>
  <si>
    <t>Difficult for french people to fulfill the training course in 60 mn  because sometime terms are not esasy tu understand when one does not master subtilities of the language.</t>
  </si>
  <si>
    <t>client;personnal</t>
  </si>
  <si>
    <t>I think the course was very helpful to understand  Policy</t>
  </si>
  <si>
    <t>The online version (text and images), even on a high speed connection, was agonizing slow.</t>
  </si>
  <si>
    <t>this was really important and has increased my knowledge</t>
  </si>
  <si>
    <t>security;regulation</t>
  </si>
  <si>
    <t>i agree as this course is very much helpful for us to protect the company related to the privacy .and it will help others to learn much things about the privacy</t>
  </si>
  <si>
    <t>Good course and very interesting, i like the discussions it helps get an important message across but also kept my attention focussed on the message that was coming across.</t>
  </si>
  <si>
    <t>online;importante</t>
  </si>
  <si>
    <t>policy;public</t>
  </si>
  <si>
    <t>helpful;difficult</t>
  </si>
  <si>
    <t>The business scenarios were much more effective than the definitional components.</t>
  </si>
  <si>
    <t>business;relevant</t>
  </si>
  <si>
    <t>Please extend the hours that a person would charge on this training. I do believe that this training is very important and interesting one. 1 hour is not enough if a person really wants to dweleve and dive into the details of this training. At least 2 hours should be allotted for this training.</t>
  </si>
  <si>
    <t>There was a LOT of redundancy in the training.  Could have shortened it to 15  20 minutes total versus an hour.</t>
  </si>
  <si>
    <t>In my role it is very difficult to find the time to complete this course in my working hours. As a result, I had to bring my laptop home to complete in an environemnt free from any disturbances. Overall, the course was good. The final quiz took a few attempts!!! Thanks.</t>
  </si>
  <si>
    <t>Good course to know basics of corporate data protection policy.</t>
  </si>
  <si>
    <t>While this course covered corporate data protection policy issues we are familiar with in Europe, I would ask how our systems fit in as up to last yr people could not see their appraisals; Social security numbers are not fully hidden(in the finance world).</t>
  </si>
  <si>
    <t>corporate data protection policy is very important in todays world. This training gave me a good info about it.</t>
  </si>
  <si>
    <t>very informative training regarding privacy policies
corporate data protection policy is different across different countries and cultures, it is always to see a uniform one for all</t>
  </si>
  <si>
    <t>The course was useful, concerned about focus in some sections on following client corporate data protection policy policy alone ..as a company we should anyways be bound by our own policy and in addition to client policy..I believe</t>
  </si>
  <si>
    <t>Is well know it topics, because day by day we see this cases</t>
  </si>
  <si>
    <t>regulation;emphasis</t>
  </si>
  <si>
    <t>lot;poor</t>
  </si>
  <si>
    <t>policy;internal</t>
  </si>
  <si>
    <t>This course is useful only for people with realy poor laws eduaction.</t>
  </si>
  <si>
    <t>I enjoyed the training of corporate data protection policy.i learnt &amp;amp; got more ideas about corporate data protection policy.
Thanks &amp;amp; regards,
indumathi Selvaraj</t>
  </si>
  <si>
    <t>information;duration</t>
  </si>
  <si>
    <t>I got to interrupt my training, because of an incident and so the training lost the connection to the server while I've been in the second part of the training. So I got to do all that work again.</t>
  </si>
  <si>
    <t>law;situation</t>
  </si>
  <si>
    <t>I suggest to introduce the download course function, in order to do refresh on demand on the topic, since it is really useful</t>
  </si>
  <si>
    <t>Gives you some great specifics on corporate data protection policy and data protection.</t>
  </si>
  <si>
    <t>Yes, the session was good. I have learned a lot from the case studies. It was of great help.</t>
  </si>
  <si>
    <t>Valuable course, but does not register completion correctly, which caused incorrect identification as noncompliant with core training requirements. Important to address these kind of issues.</t>
  </si>
  <si>
    <t>The examples and the tests really helped me to get the right information but the course ususally took more time than the expected time.</t>
  </si>
  <si>
    <t>Important topic, I learned a lot. I took the text version, which was economical of my time. I thought I had finished the course but couldn't take the quiz, and when I asked for help it was pointed out that I had missed a section. I don't usually do that, so either I was very tired (possible) or there's something in the formatting that made it easy for me not to see the missing piece. Perhaps there could be a reminder built in, or a way of pointing to missing sections for people like me?</t>
  </si>
  <si>
    <t>This Course was fantastic that i learnt many things which is common in our corporate life.
Thanks for providing such a course.</t>
  </si>
  <si>
    <t>My awareness that I risk to breach corporate data protection policy rules at any time has greatly increased. Any request/action in the project work carries such a risk.</t>
  </si>
  <si>
    <t>I was already aware of  Corporate Policy and steps necessary to prevent data being compromised.  However, training such as this is a good reminder of  Corporate Policy and that taking corporate data protection policy seriously in our jobs.</t>
  </si>
  <si>
    <t>The survey does not last 1 hour, it is not correct. We have a lot things to do in our work and I consider you are not aware that we do a lot of hours at day, and I think the company are laughing at me saying that this survey last 1 hour. IT does not last 1 hour even to the people that talk in english.</t>
  </si>
  <si>
    <t>Required training should be held in a classroom environment.  The Online Training training should be used for only those who could not attend a classroom session.  I put this training off as long as I could because I felt it was not something that took priority over my day to day work schedule at the client site.  I understand the need for this type of training I just do not agree with the delivery methods that was chosen for us.</t>
  </si>
  <si>
    <t>In some parts of the course I felt that the info was repeated. I feel the same knowledge can be spred in less words. On the other hand, the examples provided are great!</t>
  </si>
  <si>
    <t>Topic was discussed properly. Very informative.</t>
  </si>
  <si>
    <t>The course is not relevant to productivity</t>
  </si>
  <si>
    <t>Always good to reiterate data protection issues/understanding. Instructions for printing/saving file would have been useful.</t>
  </si>
  <si>
    <t>situation;year</t>
  </si>
  <si>
    <t>informative;status</t>
  </si>
  <si>
    <t>Hi, It is a very good course, From this course I learnt so many things,Iam very much satisfied. Overall this course explains How we are protect our data and Clients information and all, what are things we do and what we don't do, it is very much pretty good.</t>
  </si>
  <si>
    <t>I felt there were too many ambiguous questions in the course material. For example, in the first desk picture, the question was worded such that it sounded like the question was whether the cell phone could contain any personal information, not whether any personal information was immediately showing on the screen of the cell phone. I'd recommend changing the wording of some of these questions.</t>
  </si>
  <si>
    <t>Data protection is hard to apply to some situations. This course was extremely helpful in offering ways to evaluate if DP applies. this then makes it easier to avoid breaches of DP.</t>
  </si>
  <si>
    <t>information;person</t>
  </si>
  <si>
    <t>Cool presentation of scenarios.</t>
  </si>
  <si>
    <t>This gave me better understanding on corporate data protection policy and Security policies of .</t>
  </si>
  <si>
    <t>example;server</t>
  </si>
  <si>
    <t>protection;law</t>
  </si>
  <si>
    <t>As a new joiner, it is very significant to know the do's and don't in handling/treating data. This training increased my knowledge on how to respect others information as well as protecting the company's reputation.</t>
  </si>
  <si>
    <t>information;email</t>
  </si>
  <si>
    <t>helpful;100%</t>
  </si>
  <si>
    <t>emphasis;able</t>
  </si>
  <si>
    <t>The basic things about corporate data protection policy was already known. The training taught me more about it. It does not increase productivity but does increase knowledge.</t>
  </si>
  <si>
    <t>This was a good course.  A bit dry, but all of the important points were made.  The quiz format at the end did well to ensure some knowledge was retained.</t>
  </si>
  <si>
    <t>I believe this course has been valuable in increasing my awareness of corporate data protection policy and also the issues surrounding this topic.</t>
  </si>
  <si>
    <t>company;business</t>
  </si>
  <si>
    <t>hrs;problem</t>
  </si>
  <si>
    <t>company;relevant</t>
  </si>
  <si>
    <t>A very useful course on an increasingly important subject, especially around the use and protection of 3rd Party data.</t>
  </si>
  <si>
    <t>This course is essential for all to gain knowledge about the corporate data protection policy rules in the company.</t>
  </si>
  <si>
    <t>I highly salute this training since it makes all employees involved in protecting client and company interest.  I just hope we were given more time to read and answer the course.  One hour was not enough. thank you.</t>
  </si>
  <si>
    <t>I don't have a lot of direct exposure to this area, but I do have some and the information was very enlightening.</t>
  </si>
  <si>
    <t>because this i able to know about security braches, policies.</t>
  </si>
  <si>
    <t>corporate data protection policy is very much important specially in our field 
of work where we are trusted by different information from our clients and our coemployees itself.</t>
  </si>
  <si>
    <t>I think this is one of the best online training sessions I've taken as it was so applicable regardless of your position  .</t>
  </si>
  <si>
    <t>relevant;importance</t>
  </si>
  <si>
    <t>Informative course on an important topic that is easy to overlook.</t>
  </si>
  <si>
    <t>policy;country</t>
  </si>
  <si>
    <t>exam;difficult</t>
  </si>
  <si>
    <t>The course gives deeper insight into the impact of lost personal information and is a must know item for everyone to protect the company from potential risks.</t>
  </si>
  <si>
    <t>Based ont hsi course we understood how imporatnt to keep corporate data protection policy. We understood what data are privacy, what shoukd we do if security breeches etc. Very useful. Help a lot while handling client Data.</t>
  </si>
  <si>
    <t>In the text version of this course the 'final test' section had 1/3 of the test question in a nonscrollable area and therefore were not able to be read prior to answering the question. This made it very difficult to select the correct answer.</t>
  </si>
  <si>
    <t>country;private</t>
  </si>
  <si>
    <t>Good course! Teaches well about corporate data protection policy and the scenarios given were good examples.</t>
  </si>
  <si>
    <t>informative;helpful</t>
  </si>
  <si>
    <t>Content was good. However, I believe the course is meant to take 1 hour. Using a fast connection, I don't think it would even be quick enough to click through it that fast. It is a much slower course.</t>
  </si>
  <si>
    <t>this course has been great for me, I've learn a lot of things, but for the next time will be great do it personally.</t>
  </si>
  <si>
    <t>I think the course was very good  while I gave low ratings for info learned and productivity increase, that is only because of the topic of the course. I think it did a good job of highlighting the importance of corporate data protection policy, and drove home information which most of us are probably already aware of, but need occasional reminders on.</t>
  </si>
  <si>
    <t>It provided me with good information on corporate data protection policy</t>
  </si>
  <si>
    <t>This course is valuable for new joineers to understand corporate data protection policy and individual's responsibility.</t>
  </si>
  <si>
    <t>further to my previous email response  on teh ethics i forgot to mention how difficult it was to actually sign on and get going on this stupid survey! perhaps  if you decide to grace us with another survey you can make it a bit simpler or send someone to help out! not all of us are computer wizes you know! again, i was very very upset with the tone of the email that went out threatening  termination if not completed what a wonderful company!!!</t>
  </si>
  <si>
    <t>Positives  I liked the course format  the option to either read the material yourself or listen to a video was fantastic.  
Negatives  I think it is a bit harsh that if you miss 1 question on the quiz, you fail and have to take the entire quiz over again.</t>
  </si>
  <si>
    <t>presentation;importance</t>
  </si>
  <si>
    <t>Its a very good thing know our responsibilities and have more knowledge about  and this is a very good way to know those responsibilities.</t>
  </si>
  <si>
    <t>This is a very cool course. It clearly explains about anything in corporate data protection policy. It taught me how to use good judgement when it comes to confidentiality.</t>
  </si>
  <si>
    <t>Helpfull to have an complete and adequate update on corporate data protection policy. Good to refresh the awareness</t>
  </si>
  <si>
    <t>It would be good if you were able to download these training sessions and take them offline.</t>
  </si>
  <si>
    <t>Many of the aspects learned about corporate data protection policy were already known to me.  Nevertheless, the structure of the training was very effective and could be very beneficial to those that may not be as knowledgeable.</t>
  </si>
  <si>
    <t>hour;hrs</t>
  </si>
  <si>
    <t>Definetely the course is fantastic and it made lot of Value addition in me, also i came to the very important aspect of corporate data protection policy and i'll always keep it in mind at the workplace.</t>
  </si>
  <si>
    <t>client;law</t>
  </si>
  <si>
    <t>Course was not about productivity, but mandatory and essential corporate data protection policy information, hence final answer.</t>
  </si>
  <si>
    <t>situation;responsibility</t>
  </si>
  <si>
    <t>protection;response</t>
  </si>
  <si>
    <t>policy;computer</t>
  </si>
  <si>
    <t>I Recommend to get the focus of the learning in the Security's part, people need to know more of this part because the security is the most important part to make safety the privacy data and other things like  Corporate Policy, byes!!</t>
  </si>
  <si>
    <t>Wasn't designed to increase productivity of the individual as best I can tell, rather the good of the whole company, which it was moderately effective.</t>
  </si>
  <si>
    <t>corporate data protection policy is a very useful and one of the important training new hires should acquire. This will help us on our journey with . Thanks!</t>
  </si>
  <si>
    <t>employee;global</t>
  </si>
  <si>
    <t>protection;computer</t>
  </si>
  <si>
    <t>day;knowledge</t>
  </si>
  <si>
    <t>protection;internal</t>
  </si>
  <si>
    <t>example;law</t>
  </si>
  <si>
    <t>Even though I went through the course using the 'text only' option, it was extremely slow and I had to wait approx 24 mins for each page to buffer up.</t>
  </si>
  <si>
    <t>This was very important training. I learned a lot about  data privasy.</t>
  </si>
  <si>
    <t>Knowledge about the corporate data protection policy is good we understand the dos and don'ts regarding the data and the importance of it</t>
  </si>
  <si>
    <t>The course is good and important. Along with some of the examples (portrayed by fictitious employees) I would suggest the addition of information, so as to provide a solid background for the subsequent quizzes.</t>
  </si>
  <si>
    <t>We have not enough to take so much time doing training that don't increase our productivity. Nevertheless, the subject is extremely important. I really think it would have been better to make 5 screens easy to read to explain the subject quickly. I think people are ready to spend 15 minutes on this no more.</t>
  </si>
  <si>
    <t>its really wonderful package to know about the corporate data protection policy and its usage.</t>
  </si>
  <si>
    <t>The course is good, but it did not bring any relevant information for me as an individual.</t>
  </si>
  <si>
    <t>This course helps me to know about the data  corporate data protection policy well.</t>
  </si>
  <si>
    <t>information;responsibility</t>
  </si>
  <si>
    <t>individual;difficult</t>
  </si>
  <si>
    <t>day;hrs</t>
  </si>
  <si>
    <t>This course was good.  I really liked the option to have video, slide show, or just text options.  I tried all options, and they were all a bit slow, but not too bad.  It would be nice to have an offline version of the course, too.  I have times (on trains or airplanes) with no network connection where it would be advantagous to take training.</t>
  </si>
  <si>
    <t>Some very useful facts were contained in the module but the process of getting to the information was too long.</t>
  </si>
  <si>
    <t>this course is a lot about common sense. It is a good opportunity to refresh his mind though.
</t>
  </si>
  <si>
    <t>corporate data protection policy gives me additional knowledge regarding this course.</t>
  </si>
  <si>
    <t>employee;photo</t>
  </si>
  <si>
    <t>computer;password</t>
  </si>
  <si>
    <t>As an  Employee I was aware of corporate data protection policy importance, but knowing the details about  Corporate Policy and other relevant details enlightening</t>
  </si>
  <si>
    <t>Client data is always critical for IT companies and this topic is really important for all of us.</t>
  </si>
  <si>
    <t>important;helpful</t>
  </si>
  <si>
    <t>online;able</t>
  </si>
  <si>
    <t>Overall,I gained knowledge about things that may ba applied to my work  .</t>
  </si>
  <si>
    <t>personal;message</t>
  </si>
  <si>
    <t>This course has been more informative than affecting productivity.</t>
  </si>
  <si>
    <t>this is a good e learning course and this will help  employees to become more aware of their actions regarding confidentiality and professionalism.</t>
  </si>
  <si>
    <t>Good course about corporate data protection policy.</t>
  </si>
  <si>
    <t>the presentation is great even if im just using the slides with audio.. very useful both inside and outside  premises.. it seems that the estimated time to take this course is not realistic, it took me more than 1 hr to finish this course.. got pressured with 5 mins time limit of the exam, although its not required to finish it within 5 mins...</t>
  </si>
  <si>
    <t>It is a very useful course, in order it gives an overall view of how to do and what it is important to take in account when working with personnal data.</t>
  </si>
  <si>
    <t>computer;connection</t>
  </si>
  <si>
    <t>This course has provided a good knowledge about how to be in our work station &amp;amp; also about securing the information which receive</t>
  </si>
  <si>
    <t>helpful;audio</t>
  </si>
  <si>
    <t>elearning;downloadable</t>
  </si>
  <si>
    <t>Very informative.  Excellent use of examples and dialogue.</t>
  </si>
  <si>
    <t>I think the course definitely makes those individuals that are new to working in a consulting business, more aware of how to deal with such security and personal information risks and future risks can be avoided.</t>
  </si>
  <si>
    <t>policy;security</t>
  </si>
  <si>
    <t>relevant;presentation</t>
  </si>
  <si>
    <t>public;law</t>
  </si>
  <si>
    <t>client;&amp;amp</t>
  </si>
  <si>
    <t>Confirms the importance of corporate data protection policy in both the internal and client environments.</t>
  </si>
  <si>
    <t>This training should really be take into consideration by evryone since it will enlarge our knowledge to the do's and don'ts in our workforce. also it helps us to be aware of proper dealing with our company especially with our client.  Lastly I must say that we should always be prepared on whatever matters that deals with our work and be serious and efficient enough to be more productive to gains more clients.</t>
  </si>
  <si>
    <t>It was really good for us in learning and having knowledge on the corporate data protection policy.
Thanks</t>
  </si>
  <si>
    <t>The thing I liked about this course is that the browse did not close after a certain time.  It helped me to do my work simultaneously as well as do the course at my own pace.
Secondly, the only problem I faced was at first attempt I got a score of 9 out of 10 in the Quiz and had to redo it twice to obtain the 10 out of 10 score :)</t>
  </si>
  <si>
    <t>important;thing</t>
  </si>
  <si>
    <t>It pointed out several new components of personal data, for example, an unnamed picture.</t>
  </si>
  <si>
    <t>information;server</t>
  </si>
  <si>
    <t>policy;&amp;amp</t>
  </si>
  <si>
    <t>environment;presentation</t>
  </si>
  <si>
    <t>material;identity</t>
  </si>
  <si>
    <t>The information is usefull to know, but will not improve my productivity.</t>
  </si>
  <si>
    <t>This course was easy, but was very important to keep the safety of the information.</t>
  </si>
  <si>
    <t>This course has good content regarding corporate data protection policy aspects and also it provides knowledge of how to follow rules and regulations in protecting data.</t>
  </si>
  <si>
    <t>It opened my eyes with respect to corporate data protection policy</t>
  </si>
  <si>
    <t>This course contains common sense to such a degree that it is insulting to the person taking the course.
The course could have been summed up in three words:  Don't share information .
Waste of time.</t>
  </si>
  <si>
    <t>message;interval</t>
  </si>
  <si>
    <t>information;identity</t>
  </si>
  <si>
    <t>Course is very helpful about corporate data protection policy</t>
  </si>
  <si>
    <t>personal;thing</t>
  </si>
  <si>
    <t>the course was full of in acccuracies.  A photo contains private information, but a cell phone and PDA do not?
Data corruption is a Security issue? etc.
It took longer than advertised, the questions on the quiz were poorly worded (data coruption as a  security  issue?) etc.
I understand that the course was intended as a legal defense should something happen, but if anything it promotes a fast and loose attitude if you can get away with it ( its ok to harvest customer/client information, but dont share it! )</t>
  </si>
  <si>
    <t>computer;difficult</t>
  </si>
  <si>
    <t>knowledge;elearning</t>
  </si>
  <si>
    <t>Since I work the overnight shift I had enough idle time to complete this training course.  However, I would not have been able to complete this course had I worked the much busier day shift.  While I found this course very informative &amp;amp; beneficial I can not see how, having taken the course, would effect productivity at all.</t>
  </si>
  <si>
    <t>Good course to know about corporate data protection policy policy.</t>
  </si>
  <si>
    <t>I would appreciate if it would be possible to have the training as video or audio as well. But only slide version was downloaded successfully.</t>
  </si>
  <si>
    <t>policy;password</t>
  </si>
  <si>
    <t>session;problem</t>
  </si>
  <si>
    <t>thing;topic</t>
  </si>
  <si>
    <t>online;elearning</t>
  </si>
  <si>
    <t>The Video is taking very long to load and is repeatedly buffering resulting to just choosing the text and slide option</t>
  </si>
  <si>
    <t>software;problem</t>
  </si>
  <si>
    <t>I didn't care for the fact that this course quizzed us on content that we had not yet covered  in fact, it seemed that the checkpoints were deliberately designed to introduce new sections within topics, and that feels like poor Instructional Design.</t>
  </si>
  <si>
    <t>helpful;presentation</t>
  </si>
  <si>
    <t>day;response</t>
  </si>
  <si>
    <t>pda;law</t>
  </si>
  <si>
    <t>The training was very straight forward and has given me a good clear understanding of corporate data protection policy – What It Means and Why It Matters</t>
  </si>
  <si>
    <t>Lots of interesting information. The course is very useful, but it lasts too long.</t>
  </si>
  <si>
    <t>knowledge;able</t>
  </si>
  <si>
    <t>The course takes more than one hour.  In the  status  of the course, consider to display  in process  apart from Start or Completed.  This in the case you have Exit the course.</t>
  </si>
  <si>
    <t>saver;identity</t>
  </si>
  <si>
    <t>security;environment</t>
  </si>
  <si>
    <t>Extremely informative guide for all. Well presented and great topic coverage.  Will recommend this to all.</t>
  </si>
  <si>
    <t>laptop;100%</t>
  </si>
  <si>
    <t>computer;response</t>
  </si>
  <si>
    <t>hour;person</t>
  </si>
  <si>
    <t>Relevant topic. Good overview. 100% required on the post test frustrating.</t>
  </si>
  <si>
    <t>protection;topic</t>
  </si>
  <si>
    <t>server;problem</t>
  </si>
  <si>
    <t>Was relevant, easy to follow and informative</t>
  </si>
  <si>
    <t>Fair training to know  data protection policies</t>
  </si>
  <si>
    <t>day;individual</t>
  </si>
  <si>
    <t>country;pda</t>
  </si>
  <si>
    <t>client;material</t>
  </si>
  <si>
    <t>I've been well informed about the corporate data protection policy in  with this Online Training.</t>
  </si>
  <si>
    <t>The course is good to understand the  various policies regarding the corporate data protection policy</t>
  </si>
  <si>
    <t>1. last question: has nothing to do with my productivity, in my opinion
2. quiz at the end is great and gave me a much more detailed understanding of the subject. (Had to take the course again and new questions show where I had a lack of knowledge! Thanks for creating such a great Quiz.
</t>
  </si>
  <si>
    <t>policy;person</t>
  </si>
  <si>
    <t>day;material</t>
  </si>
  <si>
    <t>policy;situation</t>
  </si>
  <si>
    <t>information;session</t>
  </si>
  <si>
    <t>private;quizz</t>
  </si>
  <si>
    <t>An interesting, difficult and important subject covered well and in an engaging way</t>
  </si>
  <si>
    <t>it was a good training and if possible put in more different live examples of security breaches so that all of us could know how security breach can take place...</t>
  </si>
  <si>
    <t>After this training, I have a better understanding of corporate data protection policy and how importatn it is to maintain it for our clients and . Thanks!</t>
  </si>
  <si>
    <t>The online course is very important to work in . I could learn a lot of things.</t>
  </si>
  <si>
    <t>information;internal</t>
  </si>
  <si>
    <t>Hi! These are (just) technical comments. Overall the subject matter is excellent and I've learned a lot from it. But for future reference and improvement, following are my comments or suggestions:
1. There are times when the site is slow. For example, when I click on a radio button or check box, why does it have to go on a server roundtrip?
2. Whenever I load the course, it says  Loading... . But when I do check on a radio box, it seems like it's loading other things again or when I switch to the next slide, it seems that it's loading the slide again. What is it loading in the initial stage? Is it possible to prefetch the slides to have a smooth transition of slides?
That would be all for now.
Thank you.</t>
  </si>
  <si>
    <t>This course is good, and  the corporate data protection policy policy should be implement seriously that it could protect either company or individual</t>
  </si>
  <si>
    <t>The content was good and clearly important. The subject matter was far too dry for this style of training  trying to do this in an open office environment is hopeless, particularly when trying to remember points that you know will come up in subsequent questions. I've spoken to a few who have completed it  a more realistic time to complete this is 90 minutes, not 60.</t>
  </si>
  <si>
    <t>It's a good course. It Increase my Knowledge about  Internal policies and corporate data protection policy.</t>
  </si>
  <si>
    <t>The course (using text as it seemed the fastest) was slow and clunky here in Canada. It almost crashed, causing fears of having to redo the whole thing.
Also thought the questions centred too much on personal information which everyone (here in Canada) knows to be private and confidential.  It would be nice to see more examples using data that was not so obviously private.
I'd like to see a more regionalized course with a local focus.</t>
  </si>
  <si>
    <t>text;regulation</t>
  </si>
  <si>
    <t>The test at the end of the course is a bit too harsh. It marks the course complete only if the individual is able to answer ALL the questions correct. This makes the individual to repeat the questions if he / she does not get it right at the first go. 
This needs to be reviwed as I think 8 out of 10 questions answered should be sufficient with a compulsory review of the incorrect answers.</t>
  </si>
  <si>
    <t>This course was very bad. Said it would take an hour and took 4. A loss of 4 hours that I could have added benefit to my client. The talk was condesending and treated you like a child telling you things you already new. It even asked you questions on a topic and even if you got it right straight away would then go on to describe it to you at length. Acting was horrendous and almost irrelevant to the actual course.</t>
  </si>
  <si>
    <t>Learning Environment I set at  fair  because we are working on thin client and the slides took a long time to move forward.  Would help if the system was a bit snappier.</t>
  </si>
  <si>
    <t>policy;exam</t>
  </si>
  <si>
    <t>I think that we all need to understand the corporate data protection policy concepts and use them. I think the training was ok, but the final Test Quiz was extremely badly designed. Simply a loose of time. I understand that we need to test that people understands the subject but a 10 out of 10 is ridiculous. We must understand that this course is taken by many non english speakers, so 10 out of 10 is almost impossible in the initial 5 attempts. As I said a loose of time</t>
  </si>
  <si>
    <t>corporate data protection policy is something that is being taken very seriously in today's Business environment.This course helps to advocate the responsibility that every employee has to ensure that the same is being done.</t>
  </si>
  <si>
    <t>security;useful</t>
  </si>
  <si>
    <t>security;computer</t>
  </si>
  <si>
    <t>personal;able</t>
  </si>
  <si>
    <t>important;language</t>
  </si>
  <si>
    <t>the course can be summed up in 5 sentences and emailed to the company.  no need to spend an hour on what is commonly considered general information.  if you want to minimize liability, have us respond with a checkbox indicating that we understand the concept and a link to the Online Training in case we want to learn more.</t>
  </si>
  <si>
    <t>I am working with DP policy and issues on country level. Despite that I am rather well oriented in the area it gave me a very good summary and good examples.</t>
  </si>
  <si>
    <t>I liked the course very much. The ways they are explaining the laws with examples give lively environmnet to understand things. I will strongly recomment this course to my other peer group also.</t>
  </si>
  <si>
    <t>Very time intensive.  As common with other courses in myLearning the course states 1Hr but one at least takes 22.5 hrs to complete it if not rushed through.
However the testing at the end with no skipping/jumping option is good makes one go through every slide :)</t>
  </si>
  <si>
    <t>This course is very important to know like applying the law, and not to incur crimes.</t>
  </si>
  <si>
    <t>IE7;response</t>
  </si>
  <si>
    <t>hour;year</t>
  </si>
  <si>
    <t>The option to take the course with  text and graphics  only vs full audio was great, this helped significantly and would love to see this option offered on other Online Trainings</t>
  </si>
  <si>
    <t>This training should be better targeted to only those individuals in very nontechnical workforces, who may not already be familiar with the concepts of information security.   It is a nice course, but most people are already very familiar with the subject matter, and so do not benefit very much from this training.</t>
  </si>
  <si>
    <t>corporate;individual</t>
  </si>
  <si>
    <t>The course is very useful and helpful in day to day activities.</t>
  </si>
  <si>
    <t>The course was helpful in increasing my knowledge about data security.</t>
  </si>
  <si>
    <t>course content is important and I understand that this method is appropriate to teach a larger group of people. However, such subject is also worth to be told in a classroom session.</t>
  </si>
  <si>
    <t>cell;laptop</t>
  </si>
  <si>
    <t>protection;&amp;gt</t>
  </si>
  <si>
    <t>importance;responsibility</t>
  </si>
  <si>
    <t>private;delinquent</t>
  </si>
  <si>
    <t>knowledge;law</t>
  </si>
  <si>
    <t>client;informative</t>
  </si>
  <si>
    <t>I learnt lot of things in this training, I am satisfied with this training.</t>
  </si>
  <si>
    <t>As HR rep, dealing with corporate data protection policy is of course of the utmost importance and I value privacy to the highest degree. Having worked here for years and years and then having to do this training has been a terrible waist of time.</t>
  </si>
  <si>
    <t>cell;personnal</t>
  </si>
  <si>
    <t>the course has helped me a lot, specially I'm dealing with confidential information...</t>
  </si>
  <si>
    <t>Questions were confusing and the text was much too bulky and difficult to read. Would suggest a more compact/interactive approach for an online course</t>
  </si>
  <si>
    <t>day;lot</t>
  </si>
  <si>
    <t>mins;message</t>
  </si>
  <si>
    <t>knowledge;difficult</t>
  </si>
  <si>
    <t>corporate;sensitive</t>
  </si>
  <si>
    <t>online;option</t>
  </si>
  <si>
    <t>Few more live sample example should be recommended to understand realistic scenarios</t>
  </si>
  <si>
    <t>topic;aware</t>
  </si>
  <si>
    <t>This training helped me to realize that something that does not seem like a corporate data protection policy violation may actually be.</t>
  </si>
  <si>
    <t>Actually, it me months to complete this course because the 1st test to  last part did not work after so many tries. I sent an email to our HR handling the course. He sent a confirmation that I can now proceed with the activity but it's not working. Notices has been sent that I still have to accomplished the task but every time I open the course it's still suckup at the last part. Until I was assigned to an office outside Manila, I received another notice luckily when I used other workstation here in my new location it works that why I was able to finished the course. Well I'm very excited answering the test but I got perfect answer after several attempt.</t>
  </si>
  <si>
    <t>knowledge;sensitive</t>
  </si>
  <si>
    <t>important;lot</t>
  </si>
  <si>
    <t>company;private</t>
  </si>
  <si>
    <t>I would like to suggest that aside from corporate data protection policy policies and samples on communication and contract breaches, maybe you could also cover something on copyright infringement and intellectual property rights violation. I don't remember anymore if there are actual policies found in the company handbook regarding this, but I think this would be beneficial to those responsible for creating instructional materials and developing training programs. I hope my suggestion made sense here. Thank you.</t>
  </si>
  <si>
    <t>Good simple course and valid to learn about corporate data protection policy issues. Length of 1 hour is appropriate for this type of content.</t>
  </si>
  <si>
    <t>client;knowledge</t>
  </si>
  <si>
    <t>It would be helpful if you could find a way to make this course humorous or fun.  Given the topic, that is not exactly easy to do.</t>
  </si>
  <si>
    <t>Obviously my productivity would not increase as a result of this course.  This was a good course to reinforce corporate data protection policy, however, hopefully most of this is common sense to people.</t>
  </si>
  <si>
    <t>hour;importance</t>
  </si>
  <si>
    <t>Course did a nice job of delivering the message regarding corporate data protection policy.</t>
  </si>
  <si>
    <t>corporate data protection policy Laws are very strigent and highly relevant for companies like ours.  Not many individuals know about it, hence i think this course is an excellent knowledge generator for individuals who are entering the corporate world for the first time</t>
  </si>
  <si>
    <t>private;year</t>
  </si>
  <si>
    <t>This is a good learning course and is designed very well. The examples and the presentation is really good.</t>
  </si>
  <si>
    <t>The course was informative, interesting, interactive with questions, and also descriptive with examples and dealt with an important topic which all  employees should be aware of.</t>
  </si>
  <si>
    <t>Why are Online Training videos always so corny and fake?  Who writes these things?  Why not try some based on things that actually happened?  Or if they are based on reallife events, that makes me rather concerned about the people we have working here at ...</t>
  </si>
  <si>
    <t>While the course doesn't teach anything  new , it clearly explains Why  Corporate Policy exists and what our corporate and individual responsabilities regarding personal data.</t>
  </si>
  <si>
    <t>scenario;poor</t>
  </si>
  <si>
    <t>knowledge;&amp;amp</t>
  </si>
  <si>
    <t>employee;identity</t>
  </si>
  <si>
    <t>environment;responsibility</t>
  </si>
  <si>
    <t>The content of the training was interesting and it is important to (re)learn about the corporate data protection policy. The structure of the training is quite long and repetitive. I think it could be more concentrated!</t>
  </si>
  <si>
    <t>cell;photo</t>
  </si>
  <si>
    <t>Course gives an exposure to legal aspects to data handling and also provides an insight of why privacy is important and how it can damage the organisation and you.</t>
  </si>
  <si>
    <t>useful;responsibility</t>
  </si>
  <si>
    <t>the course covered material which should be common knowledge in any I.T or data handling related role.</t>
  </si>
  <si>
    <t>This course has increased my knowledge on corporate data protection policy significantly as there were many things that I was previously unaware of.
I will use this in my handling of data from now on to ensure I am compliant with the law and  Corporate Policy.</t>
  </si>
  <si>
    <t>&amp;amp;informative</t>
  </si>
  <si>
    <t>This course needs to be downloadable, it's was extremely slow online and hugely frustrating. The content was very longwinded, which simply added to my frustration. I'd lost the will to live, long before the end of the course!</t>
  </si>
  <si>
    <t>Mandatory course. Average learning environment, but as I am already familiar with corporate data protection policy law this course did not greatly advance my understanding.</t>
  </si>
  <si>
    <t>privacy;reputation</t>
  </si>
  <si>
    <t>Reasonably well done for a mandatory course: got the facts across in an efficient manner and forced you to think more carefully about personal data.
One area of concern. At two points in the course there are  which of these items contain personal data?  type questions, in which you are told that a mobile phone and a PDA do NOT contain personal data. I think this is misleading and dangerous. Although the pictures of the items in the course do not show personal data, the reality is that pretty much any modern mobile phone and certainly any PDA will contain personal data about client contacts (e.g. their email addresses, work addresses, phone numbers, perhaps personal notes). It would be better to acknowledge this and provide advice on appropriate handling and protection of this data.</t>
  </si>
  <si>
    <t>hour;option</t>
  </si>
  <si>
    <t>knowledge;responsibility</t>
  </si>
  <si>
    <t>The course is too long to be finished in one hour.  Too repetitive.  The information is good, but the information is repeated.</t>
  </si>
  <si>
    <t>I felt this course was a waste of time.
Mostly common sense.
Could have been covered in an email.</t>
  </si>
  <si>
    <t>laptop;problem</t>
  </si>
  <si>
    <t>protection;laptop</t>
  </si>
  <si>
    <t>This was a comprehensive course in corporate data protection policy and very well presented.  The quizes were effective in helping with the data retention and understanding.  Great course.</t>
  </si>
  <si>
    <t>The course gave me precise know how on the utilisation of client/personnel/company data</t>
  </si>
  <si>
    <t>option;presentation</t>
  </si>
  <si>
    <t>I think that the information provided is very useful.</t>
  </si>
  <si>
    <t>personal;computer</t>
  </si>
  <si>
    <t>information;downloadable</t>
  </si>
  <si>
    <t>The material area is concentrated on  Corporate Policy majorily. Would wish to add more contents to the course.
thanks</t>
  </si>
  <si>
    <t>helpful;problem</t>
  </si>
  <si>
    <t>The Course gave me in depth knowledge about corporate data protection policy, some of which I was unaware of, before taking the course.</t>
  </si>
  <si>
    <t>password;response</t>
  </si>
  <si>
    <t>Nice course to make us aware of our responsibilities in the office.</t>
  </si>
  <si>
    <t>hour;email</t>
  </si>
  <si>
    <t>response;difficult</t>
  </si>
  <si>
    <t>The 'system' ran well to get through the presentation and end of section questions. However, the indicative time duration is off the mark by quite a distance, and I moved quite quickly through the whole thing. Fortunately I didn't need to retake the questions at the end or it would have taken even longer.</t>
  </si>
  <si>
    <t>It let me know how to respect others' privacy and protect clients' information better. It's very applicable to my work.</t>
  </si>
  <si>
    <t>The course was focusing on  people in the US, not taking regulations in other parts of the world into account. In Sweden, for example, information on phone numbers and the date of birth are considered as free data and is published publicly. In the case of  internal information, the race is also not confidential since we have pictures of all Swedish employees on our intranet. I am not sure if this is good in any way, but I only would like to underline the differences in regulation around the world. This course should be amended with an additional course for EU regulations since a majority of our projects in Europe involve many European countries, and although they are all in the European Union, they might have different regulation on corporate data protection policy.</t>
  </si>
  <si>
    <t>The course was loading wery slowly, it was not possible to pass in 1 hour, only the loading delays between pages took almost 1 hour (and I was using the simplest text version through LAN!). This kind of global courses should be launched to employees during longer period of time to ensure performance.</t>
  </si>
  <si>
    <t>employee;environment</t>
  </si>
  <si>
    <t>hour;public</t>
  </si>
  <si>
    <t>This course is really useful.As corporate data protection policy is very important, this course should be finished by each employee so that privacy of each individuals is maintained.</t>
  </si>
  <si>
    <t>I came to know the unknown factors about corporate data protection policy. I came to know in depth about corporate data protection policy.</t>
  </si>
  <si>
    <t>i always think when taking this course  well when i need this information how will i find it. would be good to have a one pager summary that is downloadable that includes reference or at least point to an  website that covers this.</t>
  </si>
  <si>
    <t>information;difficult</t>
  </si>
  <si>
    <t>This course is nothing new, but it makes you aware of the corporate data protection policy and legal requirements.</t>
  </si>
  <si>
    <t>corporate;law</t>
  </si>
  <si>
    <t>example;scenario</t>
  </si>
  <si>
    <t>there were a couple of examples where items on a physical desktop were used to demonstrate privacy issues.  in one instance, i correctly guessed the number of items, but was wrong about the set of items.  i don't think the information provided adequately clarified why the particular items were or weren't problematic.</t>
  </si>
  <si>
    <t>Good information to know.  I was not aware of the distinct deliniations of what is considered private / personal data.</t>
  </si>
  <si>
    <t>business;responsibility</t>
  </si>
  <si>
    <t>Training time allocated for the training is just 1 hour. Can we allocate more time to consider other online training factors such as speed of loading the slides, time to digest the information presented, etc.</t>
  </si>
  <si>
    <t>laptop;individual</t>
  </si>
  <si>
    <t>option;relevant</t>
  </si>
  <si>
    <t>This course is obnoxious. The material presented is decent, but the fact that one must sweep through each and every single page or slide is just ridiculous. Plus, no matter where I was connecting from, the load times were unbearable (it took me three hours total to be able to access the final test). As for the final test, the fact that one must have a perfect score, after all the frustrations one has gone through, in the end causes one to stop thinking about the questions and just write down the right answers.
To sum up, this was an outrageous waste of time, and had it not been an internal course I would have filed a complaint and asked for compensation. I strongly suggest to remove this junk from the learning environment and trust this (actually important) matter to a decent course.</t>
  </si>
  <si>
    <t>Course was too long  the subject matter is important  and we should just be told what we need to be aware  the tedious role plays are just that  tedious</t>
  </si>
  <si>
    <t>Before taking this course I did not think certain types of information is private e.g. spouse's name and certainly did not know that information should be kept as long as the initial purpose of collection still exists otherwise it needs to be deleted. This course was an eye opener.</t>
  </si>
  <si>
    <t>example;productivity</t>
  </si>
  <si>
    <t>More condensed version of the course would use the time more efficient. More examples would increase the learning experience.</t>
  </si>
  <si>
    <t>response;environment</t>
  </si>
  <si>
    <t>Thr course gave me a lot of knowledge on how to handle informations that I have acquired.</t>
  </si>
  <si>
    <t>Very Good presentation and learning style.  Very important policies to knowledge and applies.</t>
  </si>
  <si>
    <t>liked the videos  this was a good course and very relevant to my day to day duties as a manager.</t>
  </si>
  <si>
    <t>Good course with right information about what to do in case of accidental loss of corporate data protection policy</t>
  </si>
  <si>
    <t>Good..This training will help you to understand your responsibilities regarding corporate data protection policy.</t>
  </si>
  <si>
    <t>productivity;aware</t>
  </si>
  <si>
    <t>hour;&amp;amp</t>
  </si>
  <si>
    <t>public;knowledge</t>
  </si>
  <si>
    <t>corporate data protection policy  What it means and why it matters is a very important subbect that every  employee should understand. The training material is good enough for me to understand.</t>
  </si>
  <si>
    <t>corporate data protection policy means protecting personal data of every employee and clients for security purposes and one must know how to handle every data about each and everyone because its confidential. We must implement measures to keep the data secure and protect it from accidental loss, unauthorized use, disclosure or destruction.</t>
  </si>
  <si>
    <t>sensitive;problem</t>
  </si>
  <si>
    <t>law;topic</t>
  </si>
  <si>
    <t>the credit of this course is 1 hour. However, it takes more than 2 hours to finish it!!! 
the evaluation at the end is not good, because I had to do it 4 time, each time I had 9/10, good score I think, and we are oblige to have 10/10!!
moreover, I had begin again 3 times, because there was some problems in the program, and I finished without reason, and without taking into account all the parts I already done.
Very bad training because of these reasons!!</t>
  </si>
  <si>
    <t>problem;able</t>
  </si>
  <si>
    <t>personal;security</t>
  </si>
  <si>
    <t>company;thing</t>
  </si>
  <si>
    <t>This course was really help full to learn security information to protect  policy. Great good one</t>
  </si>
  <si>
    <t>This course is not intended to increase our productivity but to guarantee that we will work accordingly to corporate data protection policy directives.</t>
  </si>
  <si>
    <t>This online training is very helpful / informative for every individual working  , may they be on a project or not, to protect the datas of the clients and to protect  itself.</t>
  </si>
  <si>
    <t>Loading time of this training course is quite long. Therefore, I need to spend 2hrs to complete this course instead of 1 hr as indicated. I understand it could be partly result of poor internet connection  office.</t>
  </si>
  <si>
    <t>important;person</t>
  </si>
  <si>
    <t>It is good to understand the difference between Data Owners and Data Processors and  Corporate Policy governs our processes.</t>
  </si>
  <si>
    <t>security;option</t>
  </si>
  <si>
    <t>This course is good enough to create a better understanding about what is the employees' and clients' personal data and how to use it the same.</t>
  </si>
  <si>
    <t>My productivity will not increase, but it makes me think  more about how to act against colleagues and clients generally. Ok to be reminded about s rules too. It came in useful.</t>
  </si>
  <si>
    <t>topic;common</t>
  </si>
  <si>
    <t>i learned that corporate data protection policy is really important especially in the field of our work wherein we have some access on other peoples personal information. now i know how important corporate data protection policy is. thanks to mylearning</t>
  </si>
  <si>
    <t>email;common</t>
  </si>
  <si>
    <t>Good refresher and good in clearing out the misundertsanding we usually have when defining confidendial/personal information</t>
  </si>
  <si>
    <t>The course was very slow between  slides  even in the text mode causing it to take twice as long as it should have.  I would suggest allowing users to download a powerpoint and then go online to take the test.</t>
  </si>
  <si>
    <t>company;aware</t>
  </si>
  <si>
    <t>exam;&amp;amp</t>
  </si>
  <si>
    <t>re question regarding HR sensitive information, what should we  know about processing.   Don't understand why best answer is not to treat it as any other personal info, rather than   does not use unless necessary.   The info is being processed by Wilhelm, not gathered.  Best answer would refer to handling the info, not decision to record the data.</t>
  </si>
  <si>
    <t>law;email</t>
  </si>
  <si>
    <t>day;helpful</t>
  </si>
  <si>
    <t>poor;environment</t>
  </si>
  <si>
    <t>policy;common</t>
  </si>
  <si>
    <t>The course was a waste of my time.  The interface was substandard and lacked consistancy between the formats used in the miniquizzes during the presentation and the final test.  The questions were poorly written and confusing.  Since corporate data protection policy is such a serious matter, I would have expected more attention to detail.</t>
  </si>
  <si>
    <t>environment;difficult</t>
  </si>
  <si>
    <t>I'm familiar with the topic and excercising corporate data protection policy in my work as it is. I believe the course is useful for those who have no prior workexperience and are just starting their carriers. The execution of the training is one of the best I've seen so far.</t>
  </si>
  <si>
    <t>information;informative</t>
  </si>
  <si>
    <t>I felt that the course was concise in it's delivery of the applicable material.  There wasn't a lot of unnecessary content included in the class that would have detracted from the overall message.</t>
  </si>
  <si>
    <t>This course is about a very important problem: corporate data protection policy. I believe that everyone has the possibility to access to sensitive data or simply to others' personal data has to follow this course.</t>
  </si>
  <si>
    <t>This course was good for the basic understanding of corporate data protection policy policy of  and how it impacts each resource and what are our responsibilities.</t>
  </si>
  <si>
    <t>knowledge;internal</t>
  </si>
  <si>
    <t>in this course I've learned facts and informatin which can be certainly useful in my work.I stil prefer live courses to elearning educational form, because there you have contact with the trainer and other people from the course.elearning form separates people because there is no human contact and social communication.
</t>
  </si>
  <si>
    <t>This is a good reminder on practices for corporate data protection policy laws</t>
  </si>
  <si>
    <t>mobile;environment</t>
  </si>
  <si>
    <t>It gave me a excellent overview of the corporate data protection policy.</t>
  </si>
  <si>
    <t>One always think they know about corporate data protection policy until one has taken this course.  I would highly recommend this.  I am a very confidential person and the thought of having my identity stolen because my private information was stolen is scarey.</t>
  </si>
  <si>
    <t>It is good time to understand the corporate data protection policy.</t>
  </si>
  <si>
    <t>The software was of poor design. The course didn't move along as it should.</t>
  </si>
  <si>
    <t>I learned the corporate data protection policy polices and how to handle while we are into the work</t>
  </si>
  <si>
    <t>The course can be summarized in 10 min. So little information repeated over and over for more than an hour.</t>
  </si>
  <si>
    <t>Learning policy in corporate data protection policy will be a grat help in guiding  people in handling personal information. Since  is dealing with client's information knowing the policies in corporate data protection policy is important.</t>
  </si>
  <si>
    <t>country;emphasis</t>
  </si>
  <si>
    <t>corporate data protection policy is very important</t>
  </si>
  <si>
    <t>important;internal</t>
  </si>
  <si>
    <t>Really wonderful course. Gives the complete picture about corporate data protection policy.</t>
  </si>
  <si>
    <t>corporate data protection policy is something one of the most importnat thing which effects name,fame of the company and moreover belief of clients in that organization.So i sincerely recommend this course to all the people working for our organization.</t>
  </si>
  <si>
    <t>I think it is mandatory to know these security issues, for personal and professional matters. Anyway, I think it would be better to have it translated to our native languages, in order to understand perfectly the contents.</t>
  </si>
  <si>
    <t>This 1 hour course took 2 hours to complete because it was being hosted on a server that couldn't handle the volume.  I was constantly waiting for pages, video, and text to load and was highly frustrated by the experience.</t>
  </si>
  <si>
    <t>It was too difficult to complete the course within one hour due to N/W speed.</t>
  </si>
  <si>
    <t>thing;law</t>
  </si>
  <si>
    <t>password;poor</t>
  </si>
  <si>
    <t>In my opinion this course is really easy to understand and the information is clear. Good examples too.</t>
  </si>
  <si>
    <t>information;pda</t>
  </si>
  <si>
    <t>law;privacy</t>
  </si>
  <si>
    <t>policy;company</t>
  </si>
  <si>
    <t>This training increased my knowledge on the policy &amp;amp; applicability as  a employee.</t>
  </si>
  <si>
    <t>I am working on a LAN connection so I used the video version of the course. I found that it took rather a long time to move between one page and the next (1030seconds)which added to the amount of time it took to complete the course and made the experience a little frustrating.</t>
  </si>
  <si>
    <t>I understood the importance corporate data protection policy.</t>
  </si>
  <si>
    <t>This course is just describing points or issues that are just based on common sense. 
No need to spend 1 hour + 1 never ending test when we are all very busy with our current work.</t>
  </si>
  <si>
    <t>This course is really good for freshers who are not having idea about corporate data protection policy.There should be different levels of course according to experience of candidate.Overall this course is very helpful for increasing productivity &amp;amp; creating awareness about corporate data protection policy in organizations.</t>
  </si>
  <si>
    <t>information;country</t>
  </si>
  <si>
    <t>One size fits all does not work for the details of corporate data protection policy with e.g. GB having completely different (loose) regulations compared to other countries like germany.</t>
  </si>
  <si>
    <t>lot;incorrect</t>
  </si>
  <si>
    <t>The last scenario did a good job of pointing out what the woman did wrong and the consquences for her action.  I would have liked to hear how she could have prevented the breach (i.e. calling her contact at the company, even if she was 'sick').</t>
  </si>
  <si>
    <t>Lots of common sense, but a few areas in which I learned something applicable to my work.  A necessary training course for everyone at .</t>
  </si>
  <si>
    <t>It was good knowledge input of corporate data protection policy to be maintained</t>
  </si>
  <si>
    <t>This is something we have to be aware of every day. All measures described are already in use.</t>
  </si>
  <si>
    <t>In my assignment, everything is dictated by the client, so  Corporate Policy doesn't apply here.</t>
  </si>
  <si>
    <t>I would liked more scenarios with video and audio. Interactive training is much more natural than just read text on a PC screeen. Visual and audio is a good and effective way to do self study. Thumbs up!</t>
  </si>
  <si>
    <t>The course stated time was 1 hour but it took me 1 hour and 30 minutes to complete. This is even without reference to additional material or content.  I have noticed a consistent underestimation of time shown for several other mylearning courses. A more realistic time requirement needs to be reflected.</t>
  </si>
  <si>
    <t>public;common</t>
  </si>
  <si>
    <t>Good information...content presented was timely and relevant.  Good to have the reminder for managing corporate data protection policy. Learning environment is excellent.</t>
  </si>
  <si>
    <t>global;law</t>
  </si>
  <si>
    <t>Very good course which clearly explains the key points that we need to be aware of.  Some previous legal courses had too much  legalese  which made them difficult to understand   this one was very easy to understand and I think extremely effective!</t>
  </si>
  <si>
    <t>lot;productivity</t>
  </si>
  <si>
    <t>While the course extended my knowledge in the area of corporate data protection policy and may well prevent accidental disclosure of personal data I do not think that it will directly affect my productivity.</t>
  </si>
  <si>
    <t>It is everybody duty to maintain privacy of data, if it is personal and official. So, this course provides the individual how to take precautionary measures in maintaining the data acquired or He is involving.</t>
  </si>
  <si>
    <t>corporate;year</t>
  </si>
  <si>
    <t>It was a very long duration i think if it can be shrinked to 30mins would be good. It is a good to have this online and i would take it at my convenience and have enhanced my knowledge to an extent.</t>
  </si>
  <si>
    <t>It seems like it was mostly common knowledge.</t>
  </si>
  <si>
    <t>mins;connection</t>
  </si>
  <si>
    <t>One of the questions on the final quizz asks  who should you give private information to? In the content of the course the answer was Persons with a need to know and the AUTHORITY. The answer on the quizz is  Persons with a need to know   the word  authority  does not appear. I thought that this was a trick question however,  need to know was the correct answer. I recomment that this is revised to include the word  authority  
/Chris</t>
  </si>
  <si>
    <t>It is hard to find time to read the Policies, and make it mandatory is the only way f having it read.
Although it made me bored in the beginning, the fact of aswering the quiz 3 times forced my mind to the correct answers. I had like 8/10 correct, then 9/10, and I was challenged, especially because I had a lot of things to do. It was nice.</t>
  </si>
  <si>
    <t>person;incorrect</t>
  </si>
  <si>
    <t>protection;useful</t>
  </si>
  <si>
    <t>Its a good course. Its very good to note the corporate data protection policy process and rules behind it. Its also a good education to know what needs to be done with security breaches.</t>
  </si>
  <si>
    <t>Th Course was very good and definetly did increase my knowledge with regads to data protection. Also it is very good to know how well my personal information is protected</t>
  </si>
  <si>
    <t>policy;law</t>
  </si>
  <si>
    <t>material;company</t>
  </si>
  <si>
    <t>drawer;incorrect</t>
  </si>
  <si>
    <t>Could not get the audio and video versions to work, had to use the manual slide version.</t>
  </si>
  <si>
    <t>There were lots of things I learnt about Privacy from this Training. I got to know that things should not be assumed and taken for granted in a woring environment. Video version was amazing.</t>
  </si>
  <si>
    <t>client;quizz</t>
  </si>
  <si>
    <t>This was an inefficient way to disseminate the information on corporate data protection policy.  A single page of double spaced text could have conveyed the same information in much less time and would be easier to reference later.</t>
  </si>
  <si>
    <t>It was necessary for us to go through this course, because we did'nt knew much about corporate data protection policy.</t>
  </si>
  <si>
    <t>Its a good course for reminding the learner about privacy issues. The most important lesson I think is the topic covering security breaches 
Good refresher course overall</t>
  </si>
  <si>
    <t>Each page took too long to download because of this it didn't keep me motivated. The information was good and important but it just became a hassle that each page took between 12 mins to download.</t>
  </si>
  <si>
    <t>Really this course will help a lot for maintaining the corporate data protection policy ethics while working in significant manner for getting maximum utility.</t>
  </si>
  <si>
    <t>thing;responsibility</t>
  </si>
  <si>
    <t>The training response time was very slow. I wasted 3 days just trying to access the first page itself. then I tried again by cancel registration and restart the whole course again. Even if the content was good, the environment was very frustrating</t>
  </si>
  <si>
    <t>Overall the course was effective and useful. The learning environment and the examples used are good and easy to comprehend.</t>
  </si>
  <si>
    <t>Very frustrating experience, in  a office, tried to do the video option, performance was so slow that I switched to the text only version.  Performance was marginally better but still slow.
It took 2 hours (rather than the advertised 1 hour) to complete the course due to the performance and needing to take the quiz multiple times since 9 out of 10 isn't good enough to pass the course.</t>
  </si>
  <si>
    <t>online;connection</t>
  </si>
  <si>
    <t>version;reputation</t>
  </si>
  <si>
    <t>I became aware of facts I did not know &amp;amp; whom to approach in case of any corporate data protection policy matter.</t>
  </si>
  <si>
    <t>personal;password</t>
  </si>
  <si>
    <t>I was aware about it but the information was made more clear and i can say now that i know what corporate data protection policy is all about and how important it is to follow this policy.</t>
  </si>
  <si>
    <t>common;relevant</t>
  </si>
  <si>
    <t>The time you state that the course takes is inaccurate, each module takes longer to run than the number of minutes stated, which is an annoyance in an otherwise good course. I'd imagine this is even more inaccurate for employees who do not have English as their first language.</t>
  </si>
  <si>
    <t>I was frustrated with the quiz.   I understand the criticality of the subject matter but do not agree that it is necessary to  fail  a quiz because of one incorrect answer, then having to exit the quiz and answer a different set of questions until obtaining 100%.   Results would be the same if we were allowed to review course material concerning an incorrect answer, choose a new answer and subsequently complete the quiz with a 100% score.</t>
  </si>
  <si>
    <t>It has helped to make me more aware of policy structure.  It is a required course so I wouldnt recommend it however did indicate it was good.  It took 93 minutes to complete (not the 60 minutes as indicated).</t>
  </si>
  <si>
    <t>Difficult to complete in 1 hour even over fast n/w link</t>
  </si>
  <si>
    <t>protection;situation</t>
  </si>
  <si>
    <t>business;importance</t>
  </si>
  <si>
    <t>The corporate data protection policy investigator who called Sumila (or the lady who erroneously sent the payroll information to an impostor), was very cold and unhelpful.  He was just asking for information and was insensitive to the anxiety of Sumila.  This does not encourage anyone, based on this video example, to come clean and report a breach immediately.   I think the learning module and the organization as a whole, should create the tone that encourages openness and prompt reporting  the very curt way the investigator was asking questions could certainly be improved.
The session educated the participant on the policy and its meaning (builds knowledge).  It would be more effective if there is more mention of actionable items (call to action), such as making use of encryption, and reading Protecting  announcements,  and taking all directives on data protection seriously.</t>
  </si>
  <si>
    <t>message;laptop</t>
  </si>
  <si>
    <t>lot;informative</t>
  </si>
  <si>
    <t>A lot of things said in this course was til some extent obvious selfevident things, but I do understand the necessity of explaining and repeating it again.</t>
  </si>
  <si>
    <t>Good course for executives. Need to know the nuances of corporate data protection policy.</t>
  </si>
  <si>
    <t>I was already aware of the corporate data protection policy laws in the United States and since I do all State and Local work the international inforamtion was not that relevant.</t>
  </si>
  <si>
    <t>I thought that this course was very informative and well conceived. Although I already knew many of the priciples outlined in the course, it served as a great reminder to always practice them. I did not know about  Corporate Policy, so that was a very important aspect of the course.</t>
  </si>
  <si>
    <t>The system was sometimes slow (i did the video version), resulting in the training taking more than the sheaduled one hour.  It would be good to make the system faster or report that it takes more than an hour to do the training.</t>
  </si>
  <si>
    <t>day;&amp;amp</t>
  </si>
  <si>
    <t>client;business</t>
  </si>
  <si>
    <t>material;law</t>
  </si>
  <si>
    <t>I think this course is very important (necesary) for all categories/levels.
This course in other languages would be fantastic.</t>
  </si>
  <si>
    <t>policy;scenario</t>
  </si>
  <si>
    <t>It makes us aware of the  policy how to protect the customer data.</t>
  </si>
  <si>
    <t>100%;private</t>
  </si>
  <si>
    <t>message;response</t>
  </si>
  <si>
    <t>Course Provided me with more information on what to do in the event when security is breach.</t>
  </si>
  <si>
    <t>This was a very engaging selftaught tutorial that highlighted some key points about corporate data protection policy.  I was impressed with this module.</t>
  </si>
  <si>
    <t>lot;helpful</t>
  </si>
  <si>
    <t>client;year</t>
  </si>
  <si>
    <t>I accessed the course through text and graphics. I wonder why the course didnt play when I click the option for viewing with video.</t>
  </si>
  <si>
    <t>Adding reallife examples of corporate data protection policy violation cases in industry possibly along with illustrattions will help highlight the importance of corporate data protection policy more strongly</t>
  </si>
  <si>
    <t>Wow! Deja vu! Didn't we have this same course in a different format a few years ago? Even the examples seemed the same.</t>
  </si>
  <si>
    <t>keeps you aware of things you dont know 
about corporate data protection policy, how to make of good
use or appropriate use for datas</t>
  </si>
  <si>
    <t>text;situation</t>
  </si>
  <si>
    <t>policy;problem</t>
  </si>
  <si>
    <t>thing;audio</t>
  </si>
  <si>
    <t>This course is designed to help the  people to
deal with the various informations with them about the client and the  security policy worldwide. It is helpful to a great extent to its employees.</t>
  </si>
  <si>
    <t>helpful;able</t>
  </si>
  <si>
    <t>example;online</t>
  </si>
  <si>
    <t>useful;topic</t>
  </si>
  <si>
    <t>personnal;mobile</t>
  </si>
  <si>
    <t>person;privacy</t>
  </si>
  <si>
    <t>software;presentation</t>
  </si>
  <si>
    <t>I object strongly object to receiving an email titled  Delinquent Reminder 
In some parts of the UK, delinquent is offensive.
</t>
  </si>
  <si>
    <t>I've got relevant clarification about corporate data protection policy.</t>
  </si>
  <si>
    <t>corporate;text</t>
  </si>
  <si>
    <t>example;hrs</t>
  </si>
  <si>
    <t>policy;saver</t>
  </si>
  <si>
    <t>It will be helpfull for employee, and its really easy to understand about the policies and corporate data protection policy.
we can found the security tips and Confidential tips in this session..</t>
  </si>
  <si>
    <t>text;option</t>
  </si>
  <si>
    <t>difficult to navigate when using the  text ang graphics  mode</t>
  </si>
  <si>
    <t>It will help me understanding the corporate data protection policy of  and the awareness will help in following it strictly not only   even in my personal life.</t>
  </si>
  <si>
    <t>Everybody should do the course it's very important and we learn a lot.</t>
  </si>
  <si>
    <t>I had an understanding of corporate data protection policy. But this course has helped me to gain more knowledge about different terminology and processes(like data controller, data processer etc.)</t>
  </si>
  <si>
    <t>security;sensitive</t>
  </si>
  <si>
    <t>&amp;amp;productivity</t>
  </si>
  <si>
    <t>I was already familiar with the material, but the presentation and format were good.</t>
  </si>
  <si>
    <t>This traning was very usefull and gained some knowledge and as it was graphically represented able to understand deeply.</t>
  </si>
  <si>
    <t>This training provides different choices on how to take it, by video or by text only. I like it. Also, for video version, I can see the amount of total time and finished time of this section at the bottom. It's thoughtful.
But I don't understand why we have to get all the questions in final quize correct to complete this training.</t>
  </si>
  <si>
    <t>I have worked with corporate data protection policy for years and am happy to say I was aware of the vast majority of the information provided.  The system, however, did not work extremely well.  A number of the videos didn't show for some reason.</t>
  </si>
  <si>
    <t>The performance of the session was very slow.  A number of times it took almost a minute for the page to refresh.  Having spoken to a number of people who have also completed this course I know of no one who completed it in less than two hours, significantly longer than the indicated 1 hour.</t>
  </si>
  <si>
    <t>The scenarios used in the training helped to reinforce how vigilant you must be in handling personal and sensitive data to avoid crossing the line and putting the company and yourself at risk.</t>
  </si>
  <si>
    <t>connection;common</t>
  </si>
  <si>
    <t>This topic is very important for everybody. it is very informative and vrey useful.</t>
  </si>
  <si>
    <t xml:space="preserve">corporate data protection policy – What It Means and Why It Matters  is really helpul guide if you have come out of college and entering the field of big campus called </t>
  </si>
  <si>
    <t>HaiAs a new joinee for this company , I came to know the corporate data protection policy and Policies of this company through this course.I am extremely satisfied with this course,and promise to do such course in my future period also.</t>
  </si>
  <si>
    <t>company;internal</t>
  </si>
  <si>
    <t>IT's common sense, but it's a good reminder course. It makes good sense that it's mandatory. However, think it would've been more effective if it was shorter and more to the point. Using real case studies would also improve the connection with the course.</t>
  </si>
  <si>
    <t>I am fully satisfied with the course content and it has enhance my knowledge about corporate data protection policy.</t>
  </si>
  <si>
    <t>Good to have such trainings regularly to keep you aware. I like the sample dialogues included, they are quite similar to real life situations.</t>
  </si>
  <si>
    <t>Exceelent course Now Policy no 90 very clear and what procedures to adopt while dealing with  clients and their policies also clear.</t>
  </si>
  <si>
    <t>identity;problem</t>
  </si>
  <si>
    <t>The examples provided in the training were explicit and useful.</t>
  </si>
  <si>
    <t>server;text</t>
  </si>
  <si>
    <t>useful;poor</t>
  </si>
  <si>
    <t>no additional information to what I knew already. As a result my impression is that I has to do this for formal reasons, I have done it, added personal value is Zero.</t>
  </si>
  <si>
    <t>lot;importance</t>
  </si>
  <si>
    <t>The only thing i felt with the course is that sometimes the results of a question can be chequered. Sometimes there will be two answers that would fit being correct but one will only be specified as the correct answer, although from what has been learned on the course, both answers could have applied.
As a result i had the wrong answer a couple of times but the answers i had selected could have been correct from information given on the course. I hope this is clear.</t>
  </si>
  <si>
    <t>This was repeative material, and the delivery method needs to be fixed.  This course need tobe abailable in a downloadable format.  Bandwith had a negative impact on the usability of this course.</t>
  </si>
  <si>
    <t>statement;aware</t>
  </si>
  <si>
    <t>useful;difficult</t>
  </si>
  <si>
    <t>this is a good course to remind our responsibility on corporate data protection policy and how to aviod security breaches..</t>
  </si>
  <si>
    <t>It helps to clarify some things. Some things which i never considered to be private would have gotten into trouble if disclosed.
Thanks.</t>
  </si>
  <si>
    <t>person;situation</t>
  </si>
  <si>
    <t>The course felt like I was taking it to ensure  can state that we are compliant with a policy, rather than provide useful information that was relevant to my day job.</t>
  </si>
  <si>
    <t>The answer to one question in the quiz at the end about the impact of corporate data protection policy issues on the  share price is speculative at best  there is no way of knowing whether the share price rises or drops due to a particular business event in the company or due to some external event over which we have no control</t>
  </si>
  <si>
    <t>hrs;connection</t>
  </si>
  <si>
    <t>&amp;amp;environment</t>
  </si>
  <si>
    <t>This course helps me to understand how important the data is and what a big effect if it is used in a wrong manner. Information I gained from taking this course will be applicable to my work.</t>
  </si>
  <si>
    <t>Good course to have knowledge about  Corporate Policy</t>
  </si>
  <si>
    <t>It was a useful session</t>
  </si>
  <si>
    <t>text;problem</t>
  </si>
  <si>
    <t>I believe some rules have to be clarified and written down, but common sense tells you most of the message about corporate data protection policy.</t>
  </si>
  <si>
    <t>text;audio</t>
  </si>
  <si>
    <t>information;presentation</t>
  </si>
  <si>
    <t>my productivity may not increase, but my handling of sensitive data will change. This was an eye opener... thanks.</t>
  </si>
  <si>
    <t>The course contents was good and it seems to be very helpful for all employees in handling day to day activities.
Thanks</t>
  </si>
  <si>
    <t>This course has really increased my knowledge regarding the corporate data protection policy</t>
  </si>
  <si>
    <t>I am now fully acquinted with  Corporate Policy and will help my peer to get aware of it also.This training was very useful.</t>
  </si>
  <si>
    <t>I have recieved the information of corporate data protection policy many times by mail. I think this course have the same information that those mails.</t>
  </si>
  <si>
    <t>The online training environment was good, but I found the content boring</t>
  </si>
  <si>
    <t>Quite interesting and important training for those one who work in a daily basis with client information.</t>
  </si>
  <si>
    <t>I am working for  since 2003. I have not attended such training before. It is extremely mandatory. It was really informative.
The thing which I liked is, the course is really well organized and it really makes you to learn.
At the same time, the questions come first relative to the next topic. This way it makes us to think ourselves and if it is wrong we know why in the next topic. if the questions come second then you might answer the question without thinking yourselves. Anyway I liked this course and its pattern. I used the video mode.</t>
  </si>
  <si>
    <t>day;important</t>
  </si>
  <si>
    <t>The course access was too too slow. Even from a high speed LAN connection it took me 4 hours to complete (elapsed time)</t>
  </si>
  <si>
    <t>It would have been nicer if I was able to take the trainibg with videos but even if I am using the company's network it stops or it pauses in some parts. Knowing this information will protect myself and the company but I am not sure about the link of this information with productivity.</t>
  </si>
  <si>
    <t>privacy;laptop</t>
  </si>
  <si>
    <t>This course made me more aware of corporate data protection policy but I can not see how it will increase my productivity.  I am more sure of things I can and can nor do and what to be aware of.</t>
  </si>
  <si>
    <t>sensitive;individual</t>
  </si>
  <si>
    <t>employee;informative</t>
  </si>
  <si>
    <t>this course was really helpful.leart a lot from it.
thank you.</t>
  </si>
  <si>
    <t>The subject of Social Engineering should be further analyzed in the course. Please see the entry in www.wikipedia.org for relevant information and examples.</t>
  </si>
  <si>
    <t>company;productivity</t>
  </si>
  <si>
    <t>This course helped in clarifying some basic doubts about corporate data protection policy. 
Thanks</t>
  </si>
  <si>
    <t>The course was good. i guess there should be more real life interaction scenario's which one could face at work in our day today life.</t>
  </si>
  <si>
    <t>I now have a better understanding of   protect not only their clients but their employeees as well, in terms of protecting their corporate data protection policy.</t>
  </si>
  <si>
    <t>online;helpful</t>
  </si>
  <si>
    <t>The courses take way to long. The program is very slow to load.  Something that could be address in an email or by my supervisor in a staff meeting took an hour of my time that I could have devoted to my work.  I do understand the need for the corporate data protection policy information to be given and understood by every employee.  I do not understand why something that could be imparted in 5 min needs to take at least an hour of my work time.</t>
  </si>
  <si>
    <t>I was able to understand corporate data protection policy better now. A good course necessary for all.</t>
  </si>
  <si>
    <t>This training is very essential to everyone  . Significantly adds up to my basic knowledge about the importance of corporate data protection policy. Enlightened and provided me the critical information and guidance, for me to act very cautious in dealing with all my actions, specially in providing and acquiring details or information within and outside .</t>
  </si>
  <si>
    <t>Very very important training and a MUST DO for all  . Relevence to our day to day operations is mind boggling.</t>
  </si>
  <si>
    <t>I'm not sure if my productivity will increase, but I believe it increased my awareness of what corporate data protection policy includes!</t>
  </si>
  <si>
    <t>thing;email</t>
  </si>
  <si>
    <t>This course will help employee to increase our productivity. we can learn more of this training.</t>
  </si>
  <si>
    <t>presentation;able</t>
  </si>
  <si>
    <t>exam;thing</t>
  </si>
  <si>
    <t>It is inconsistent  in the section on client data, it stresses only to follow the client's data policies, and answering with  and the client's policies is incorrect, however in the final exam, the correct answer is to follow  and the client's policies together.  The majority of this is good common sense, but understandably common sense isn't terribly common.</t>
  </si>
  <si>
    <t>Overall its a good course to know about the corporate data protection policy</t>
  </si>
  <si>
    <t>corporate;employee</t>
  </si>
  <si>
    <t>Bad quality of this online environment: Even with a broadband connection it takes a lot of time to load the course. The download stopped and remained blocked several times during the course, so that I had to restart the chapter. I guess I lost about 30 minutes by waiting for downloads to complete during the course (not counting the initial download).</t>
  </si>
  <si>
    <t>topic;option</t>
  </si>
  <si>
    <t>course was good.  I am already very familiar with corporate data protection policy, but I would reccomend this course to anyone looking to learn more.</t>
  </si>
  <si>
    <t>I am very much satisfied with this course. I understood clearly about corporate data protection policy with this course and I strongly recommend this course to others also.</t>
  </si>
  <si>
    <t>protection;importance</t>
  </si>
  <si>
    <t>I think in reality the course duration is more than the 2 hrs mentioned in mylearning. It took me around 56 hrs to complete the training</t>
  </si>
  <si>
    <t>&amp;amp;connection</t>
  </si>
  <si>
    <t>personnal;pda</t>
  </si>
  <si>
    <t>It takes tywo hours to wade through all the videos full of pointlessly simple examples for which it is blindingly obvious that someone has been incredibly stupid. It would be wise to cover  Corporate Policy, previous corporate data protection policy, who to ring, and what Acn's responsibilities are in each role it plays, but not for two hours. Almost an utter waste of time.</t>
  </si>
  <si>
    <t>The topic was very informative and it is very important in our everyday work to protect not only our clients' data but also protecting our career as well and  as a whole.</t>
  </si>
  <si>
    <t>cell;statement</t>
  </si>
  <si>
    <t>law;informative</t>
  </si>
  <si>
    <t>security;helpful</t>
  </si>
  <si>
    <t>audio;poor</t>
  </si>
  <si>
    <t>A very good learning on how important is the data on which we work and how we should protect. Also it enumerates the bad impacts on the company if the data is corrupted / lost / stolen. Completely important &amp;amp; useful learning.</t>
  </si>
  <si>
    <t>The knowledge I've gained through these module created a better picture of the things I should take in mind with regards to data processing, it's security, plus the policies incorporating the value of corporate data protection policy.</t>
  </si>
  <si>
    <t>day;personal</t>
  </si>
  <si>
    <t>I took the course while coming on as a New Joiner. The course credit did not get recorded and since the certificate of completion was not printed, I had to retake it. Please remind New Joiners to print their certificate to prove they completed the course, or there will be another loss of time when they have to redo it.
I made mistakes on the final test because I was thinking in a diffent context for Data Security. In the real world, I passed the exam, but got hung up on the  test.
Perhaps the training could show the correlation and differences between 's policy and the most common practices and standards in the industry.
</t>
  </si>
  <si>
    <t>This course may be helpful as basic course for new joiners to learn how  Corporate Policy works. For all others this course is to excessive in both time and text. If this training is targeted as a refreshcourse it should be shorter and less time consuming.</t>
  </si>
  <si>
    <t>corporate;material</t>
  </si>
  <si>
    <t>I just took the Biennial corporate data protection policy training so I found there was a lot of overlap between the two courses.  Otherwise, I thought there was a good use of examples in the training.</t>
  </si>
  <si>
    <t>I LOVED the video format of this course !  It was easy to take, not boring and my attention didn't wander as it so easily does in other Online Trainings.  However, even going straight through it, it took nearer 2 hours than the 1 listed on the mylearning site.</t>
  </si>
  <si>
    <t>authority;quizz</t>
  </si>
  <si>
    <t>authority;private</t>
  </si>
  <si>
    <t>company;informative</t>
  </si>
  <si>
    <t>I have a desktop computer and had to do this course at my desk.  Although I started it early in the morning, I was still subject to interruptions from the telephone and people.  This did affect my concentration and my first two attempts at the quiz resulted in 1 wrong answer each time, so it took more time to complete than if I had been able to do this course in a quiet environment.</t>
  </si>
  <si>
    <t>I think some of the answers where ambiguous. 
For instance the question regarding where the cell phone was *not considered a security hazard. If the last caller was in the cell phone address book, then you'd get the last caller's name and address.</t>
  </si>
  <si>
    <t>A very useful course, that helps differentiate what is correct to do when possessing personal data.</t>
  </si>
  <si>
    <t>material;relevant</t>
  </si>
  <si>
    <t>information;computer</t>
  </si>
  <si>
    <t>I'm very familiar already with corporate data protection policy given my daytoday role, but served as a good reminder</t>
  </si>
  <si>
    <t>language;option</t>
  </si>
  <si>
    <t>security;global</t>
  </si>
  <si>
    <t>The learning environment was great.  Good mix of audio, visual, and quizes.</t>
  </si>
  <si>
    <t>In this course(corporate data protection policywhat it means and why it matters) gave me a deep sense of responsibility by keeping things that are private and confidential.</t>
  </si>
  <si>
    <t>the overall learning tool about corporate data protection policy is quite efficient and essential in every day working life here at ...</t>
  </si>
  <si>
    <t>I was very familiar with corporate data protection policy beforehand, but this was well done and a great refresher. If I hadn't had a lot of exposure, this would have been very clear and would have taught me a lot.</t>
  </si>
  <si>
    <t>individual;relevant</t>
  </si>
  <si>
    <t>sensitive;relevant</t>
  </si>
  <si>
    <t>knowledge;audio</t>
  </si>
  <si>
    <t>really the course is very good and i learnt a lot of new things from this course.i suggest you to come forward with such type of courses in future.</t>
  </si>
  <si>
    <t>Mostly review, but makes its points clearly and concisely. I really appreciated that it had a text only option that allowed me to proceed at my own pace.</t>
  </si>
  <si>
    <t>A lot of the verbiage left the questions open for interpretation and several options</t>
  </si>
  <si>
    <t>policy;message</t>
  </si>
  <si>
    <t>situation;problem</t>
  </si>
  <si>
    <t>message;individual</t>
  </si>
  <si>
    <t>corporate;response</t>
  </si>
  <si>
    <t>option;response</t>
  </si>
  <si>
    <t>The training was very useful &amp;amp; informative.</t>
  </si>
  <si>
    <t>Know more about the   Corporate Policy.</t>
  </si>
  <si>
    <t>pda;privacy</t>
  </si>
  <si>
    <t>knowledge;poor</t>
  </si>
  <si>
    <t>I got useful information from this cource.
Thanks.</t>
  </si>
  <si>
    <t>The course was excellent and very informative to me. 
One small suggestion from my end will be Online Training Speed and the connectivity speed to be increased, otherwise everything was perfect.</t>
  </si>
  <si>
    <t>lot;thing</t>
  </si>
  <si>
    <t>Example given in the course is quite practical and impressive and reflect the current scenarios in software industry.</t>
  </si>
  <si>
    <t>The better way to the employees understand some value and responsabilities of the company.</t>
  </si>
  <si>
    <t>authority;security</t>
  </si>
  <si>
    <t>Much of the material was familiar as my current project involves medical records and the customer training has covered procedures for handling data containing protected health information.</t>
  </si>
  <si>
    <t>lot;audio</t>
  </si>
  <si>
    <t>personal;difficult</t>
  </si>
  <si>
    <t>country;individual</t>
  </si>
  <si>
    <t>session;relevant</t>
  </si>
  <si>
    <t>In preparing the course just consider that we are not stupid. the course could have been 5 to 10 minutes instead of 1 hour of silly slides to click (video to listen). our time is precious why shoul we waiste it this way? content was also very poor.</t>
  </si>
  <si>
    <t>this course enables all employees to be aware of the valuable things that must be in private specially things around the prmises of the company</t>
  </si>
  <si>
    <t>good course, helps understand corporate data protection policy laws</t>
  </si>
  <si>
    <t>technical issues because of the clients network environment. Usage with modem is not my suggestion!!!</t>
  </si>
  <si>
    <t>The performance of the web based tool is horrible. Even though I was in  a office and even though I used the text only version of the training the pure loading time of pages (reading excluded) took me over 2 hours. This is not acceptable!</t>
  </si>
  <si>
    <t>One of few courses that actually provided new information that is not just common sense.</t>
  </si>
  <si>
    <t>Found that there was too much repitition in this course. A number of the main points (whilst admittedly important) are overworked, and repeated far too often, and as a result the course becomes repetitive and tedious to follow. Could be reorganised and compacted and would be more influential in a snappier format. A lot of it is common sense and the repetition just annoys the person taking the course.</t>
  </si>
  <si>
    <t>lot;relevant</t>
  </si>
  <si>
    <t>policy;corporate</t>
  </si>
  <si>
    <t>personal;law</t>
  </si>
  <si>
    <t>personal;emphasis</t>
  </si>
  <si>
    <t>security;text</t>
  </si>
  <si>
    <t>The question  To what extent did this course increase your knowledge/skills  has no option to select for  No increase  I think it should have one as not all of the training will increase everybodys skill or knwledge.</t>
  </si>
  <si>
    <t>interval;audio</t>
  </si>
  <si>
    <t>Worthwhile exercise, not something to be used in everyday work but definitely will be helpful if I find myself in some of the scenario's discussed.</t>
  </si>
  <si>
    <t>My productivity is the same but I know the differency between my corporate data protection policy and consumer corporate data protection policy now.</t>
  </si>
  <si>
    <t>As what is last mentioned tends to have the most impact, I noticed that  hurting the company's reputation  was usually mentioned last as opposed to something like  facing criminal charges .  It seemed odd that the reputation of our company would be placed in higher regard over not breaking the law and getting in trouble for it.  I'm sure this was not intended, but as reputation was always the final thing mentioned, it seemed like it was what we should most remember.</t>
  </si>
  <si>
    <t>This training gives me more knowledge about corporate data protection policy.</t>
  </si>
  <si>
    <t>photo;able</t>
  </si>
  <si>
    <t>This course is too good and as data ia asset of every company to secure data what all steps to be taken or after security breach what all steps are taken is nicely explained in the course.</t>
  </si>
  <si>
    <t>audio;able</t>
  </si>
  <si>
    <t>All about corporate data protection policy showns on course I've previously know. Made it just because the course is mandatory.</t>
  </si>
  <si>
    <t>example;useful</t>
  </si>
  <si>
    <t>This course helps me to understand the importance of corporate data protection policy and Now I will be able to handle any corporate data protection policy issue more easily</t>
  </si>
  <si>
    <t>The corporate data protection policy group was very straight forward and mostly commonsense. So a bit long, but it is understandable that one must go through the training before heading out to a client.</t>
  </si>
  <si>
    <t>I learned a few things about Privacy Information that I did not know, but since I do not deal with any personal information at all, it really does not effect my job at all.</t>
  </si>
  <si>
    <t>I liked the fact that some of the video scenarios were not really that obvious concerning corporate data protection policy and made you think about how to handle certain types of information.</t>
  </si>
  <si>
    <t>Useful Reminder of corporate data protection policy</t>
  </si>
  <si>
    <t>Overall it gives the instances which every employee would face in a day to day decisions and 5 C's helps to make decisions and also makes us understand the policies and to whom it applies. Good training in short.</t>
  </si>
  <si>
    <t>This course would be great if I could download it. Pure online course are not very useful when you are on project site and have 56 KB modem access only!</t>
  </si>
  <si>
    <t>This is effective training. It helps to learn the data privecy and security issues. This will help to work effectively and efficiently   working environment.</t>
  </si>
  <si>
    <t>The loading of each page was extremely slow (estimation : 1 hour just for the loading of each page!!!). To pass the course it is necessary to obtain 10/10. I think it is too strong, 8 or 9 /10 would be sufficient. I had to retake the course several times and I cannot tell my knowledge was better.</t>
  </si>
  <si>
    <t>Too many repititions of the content. 
Estimated time far underestimated. 
Poor gain of new knowledge.
</t>
  </si>
  <si>
    <t>public;lot</t>
  </si>
  <si>
    <t>The introduction video/scenario where the manager proposes to send the girl organizing the soccer game outing his personal client list that included very personal details, including sexual orientation(!), was outrageous/humorous...I mean, who would collect that type of data on clients?!  I guess the point was to provide an extreme example of collecting  excessive  personal data. 
:)</t>
  </si>
  <si>
    <t>I learned a lot of information from this course that I could apply on my work.</t>
  </si>
  <si>
    <t>They are some common sense  to do  and not  to do  tips (maybe actions or inactions as  simple  as they appear, r not)and overall it's a good thing to refresh my memory about theese.</t>
  </si>
  <si>
    <t>hrs;duration</t>
  </si>
  <si>
    <t>&amp;gt;poor</t>
  </si>
  <si>
    <t>I disagree with the productivity question because the course around corporate data protection policy has nothing to do with being productive.</t>
  </si>
  <si>
    <t>I believe it is quite difficult to create  one  course that is applicable to so many levels (as we have here at ).  I also found the course MUCH TOO LONG!  Yes, it contained very important information, but with everyone so very busy doing their jobs, I'm sure it was most difficult for many Execs to take this time away from their work to do this training (as important as the training is).  Perhaps a way can be found to present this info in a  shorter  version in the future.  Thanks!</t>
  </si>
  <si>
    <t>Very much common sense but useful and important to ensure it has been covered</t>
  </si>
  <si>
    <t>100%;responsibility</t>
  </si>
  <si>
    <t>important;security</t>
  </si>
  <si>
    <t>I information I gained from the course will be used in my daily work.It is very useful.</t>
  </si>
  <si>
    <t>security;presentation</t>
  </si>
  <si>
    <t>thing;photo</t>
  </si>
  <si>
    <t>employee;online</t>
  </si>
  <si>
    <t>privacy;aware</t>
  </si>
  <si>
    <t>A necessary course to tie   Corporate Policy into existing corporate data protection policy knowledge.</t>
  </si>
  <si>
    <t>I found some of the test questions (both in the final quiz &amp;amp; throughout the Online Training) to be confusing &amp;amp; not clear.
However, I found the scenarios were helpful in getting the point across.
This Online Training definitely took much longer than an hour (as was the estimated time to complete).</t>
  </si>
  <si>
    <t>example;pda</t>
  </si>
  <si>
    <t>Frankly, a complete waste of time.  Our resources are professionals and putting them through the torture of an online course that requires a 100% score on an exam is ludicrous.  In the future my suggestion would simply be to have resources confirm that they have fully read and understood any necessary policies.</t>
  </si>
  <si>
    <t>version;environment</t>
  </si>
  <si>
    <t>version;duration</t>
  </si>
  <si>
    <t>information;hour</t>
  </si>
  <si>
    <t>personal;audio</t>
  </si>
  <si>
    <t>material;audio</t>
  </si>
  <si>
    <t>example;environment</t>
  </si>
  <si>
    <t>I had problems with some of the videos, they were breaking up constantly, it may have been caused by problems in the connections. Additionally, I left the course halfway through a lesson and I had to restart from the begining. The transition between pages was very slow. The contents was very interesting.</t>
  </si>
  <si>
    <t>information;cell</t>
  </si>
  <si>
    <t>message;year</t>
  </si>
  <si>
    <t>i had trouble with finishing the oourse as the final quiz button was disabled and my status was in inomplete for a long time otherwise the course was informative</t>
  </si>
  <si>
    <t>Yet another way for us to waste two hours for pointless corporate training</t>
  </si>
  <si>
    <t>connection;response</t>
  </si>
  <si>
    <t>This course does n't add to productivity directly but helps understanding the data security &amp;amp; privacy umbrella under which we are working .</t>
  </si>
  <si>
    <t>Required information, but mostly common sense.</t>
  </si>
  <si>
    <t>It was a lot longer then the suggested time....I took 2 one hour courses and it took me three and a half hours to complete.</t>
  </si>
  <si>
    <t>In Spain there is a law call LOPD (law of protection of personal data) with a very similar content, that all companies have to comply with.</t>
  </si>
  <si>
    <t>very interesting course; good to know some privacy is still being protected in the current intrusive political environment where many peoples' rights are being violated. i hope  will be wary of that.</t>
  </si>
  <si>
    <t>Is a good course to know what to do with sensitive data from company people and from clientes</t>
  </si>
  <si>
    <t>Course loading was very slow; had to turn off video and audio and use text only</t>
  </si>
  <si>
    <t>Good course, but a lot of common sense.  However, a good refresher for company policy</t>
  </si>
  <si>
    <t>Very professional learning material with good illustrations &amp;amp; practical scenarios. This made the understanding easier &amp;amp; will remain in memory for longer time.</t>
  </si>
  <si>
    <t>&amp;amp;helpful</t>
  </si>
  <si>
    <t>person;regulation</t>
  </si>
  <si>
    <t>day;employee</t>
  </si>
  <si>
    <t>Already had corporate data protection policy training locally, hence half of the info was known; interesting only the  Corporate Policy summary.</t>
  </si>
  <si>
    <t>Just all things I knew since 20 years.</t>
  </si>
  <si>
    <t>I think it is good to know that we have to be careful with personal data, but It will not affect my productivity...</t>
  </si>
  <si>
    <t>I liked how the test was set where it wasn't just fixed incorrect answers, but a whole new test with some new questions not seen before.  
I'm still not sure why some items where not considered personnal property.  A person daily calendar with client name and phone number is personnal property, but a cell phone isn't.  I would argue that my cell phone, also a BlackBerry has all my client information in it.  I keep it password protected and secured the best I can for that reason.  From this program, I would take it that a cell phone isn't that important.  Good class overall.  Thanks.</t>
  </si>
  <si>
    <t>All of the examples were based on work at clients.  I'm an Enterprise employee who does not do client work.  It would be nice to have a version of the training with examples that were pertinent to my workforce.</t>
  </si>
  <si>
    <t>No computers with Windows Server 2003 were provided. We had to install VMWares and set up servers locally which made us waste time. Also, the VMWares were not optimal to be used on local laptops, so TPs were quite slow.</t>
  </si>
  <si>
    <t>You should have to give more scenarios to further enhance our mind to think about that problem.</t>
  </si>
  <si>
    <t>It really gave me important knowledge about what corporate data protection policy is.</t>
  </si>
  <si>
    <t>hour;informative</t>
  </si>
  <si>
    <t>useful;privacy</t>
  </si>
  <si>
    <t xml:space="preserve"> The information is repeated several times, it could be summarized in a presentation that would take 510 minutes to read.
 Are you supposed to take the video material seriously or are you supposed to laugh at it? 
 The text/voice regarding did not work properly: I selected sound and text only, still I heard a voice saying that video and audio had been selected (the same message as when I actually did select video and audio)
</t>
  </si>
  <si>
    <t>I'd strongly recommend this product to others. I've learnt things I haven't been familiar with. The course is great as it makes one realize what corporate data protection policy in fact is.</t>
  </si>
  <si>
    <t>protection;mobile</t>
  </si>
  <si>
    <t>lot;mins</t>
  </si>
  <si>
    <t>important;exam</t>
  </si>
  <si>
    <t>This is a very good course, one should know importance of corporate data protection policy in this software industry</t>
  </si>
  <si>
    <t>The course has no relevance to productivity.
The notified time to complete was outrageously understated.
The  average  time for the six individuals of the  team  was  2 and a Quarter hours.
The subject matter for each section was difficult to  take in .</t>
  </si>
  <si>
    <t>public;connection</t>
  </si>
  <si>
    <t>protection;online</t>
  </si>
  <si>
    <t>the course was helpful in increasing the knowledge</t>
  </si>
  <si>
    <t>Quite interesting reading about the Data protection policies and corporate data protection policy. Nonetheless the requirement to complete the passing test with 100% score seems to be unnecessary and annoying.</t>
  </si>
  <si>
    <t>connection;situation</t>
  </si>
  <si>
    <t>On the whole its good, something every  employee should know, extremly useful</t>
  </si>
  <si>
    <t>person;scenario</t>
  </si>
  <si>
    <t>While this is not an issue with the content or course per se, it is difficult when taking this course from a wireless connection when you lose the connection that it doesn't start right back where you were in the course.</t>
  </si>
  <si>
    <t>regulation;business</t>
  </si>
  <si>
    <t>It's a shame, but in fact many japanese employee are not familier with English. Since, this is a really important training to protect our reputation, I felt we need localized version.</t>
  </si>
  <si>
    <t>Very necessary information for those of us moving from a small complany to a global environment, even though some of us have been in this environment before.</t>
  </si>
  <si>
    <t>its a very good course regarding corporate data protection policy .......</t>
  </si>
  <si>
    <t>I learned a lot from this course. I strongly agree that these knowledge I acquired will help me with my work.</t>
  </si>
  <si>
    <t>exam;version</t>
  </si>
  <si>
    <t>policy;cell</t>
  </si>
  <si>
    <t>It would be interesting to enhance the examples in this course with more critical situations thay may occur in real life. In the portrayed examples, right and wrong actions are easily determined.
</t>
  </si>
  <si>
    <t>I had some software problems. 
I had to try to finish it in 3 occations because the program did not work properly.
</t>
  </si>
  <si>
    <t>important;laptop</t>
  </si>
  <si>
    <t>The learning environment is a waste of time. The loading of the pages each with only marginal information consumes about 50% of the time to complete the course and therefore one cannot focus on the content (waiting time=&amp;gt;boredom=&amp;gt;distraction=&amp;gt;gosh, where was I again???). The contents should be provided in a single document, where one can read in a straight flow.</t>
  </si>
  <si>
    <t>The course was helpful in instructing me on the proper use and protection of personal information.</t>
  </si>
  <si>
    <t>text;internal</t>
  </si>
  <si>
    <t>policy;useful</t>
  </si>
  <si>
    <t>lot;privacy</t>
  </si>
  <si>
    <t>aware;relevant</t>
  </si>
  <si>
    <t>Although you are familiar with the course content but at the same time it is important to remind us that we understand the importance of corporate data protection policy and in the case of not following norms, what the consequences can be and the parties affected by it. The Presentation was overall very good.</t>
  </si>
  <si>
    <t>This was a very informative course and considering how we take protecting our own personal data for granted.</t>
  </si>
  <si>
    <t>connection;problem</t>
  </si>
  <si>
    <t>important;individual</t>
  </si>
  <si>
    <t>knowledge;online</t>
  </si>
  <si>
    <t>the course is quite long and we aren't really  given time  to do the course as we are expected to do it during our free time or  in between calls  unlike in other companies where training is usually planned properly and employees are provided with an allocated schedule and condusive atmosphere to learn.  i doubt that these type of training modules really achieve very much retention.</t>
  </si>
  <si>
    <t>I found course very elaborative and usefull in knowing details regarding corporate data protection policy. Really a very good training indeed.</t>
  </si>
  <si>
    <t>I feel it was RIDICULOUS that a perfect score was required to pass this course.  I wasted a half hour of my day taking the final test four times.  Three out of the four times I received a 90% which is a percentage that every educational facility I have ever attended considered an  A .  This course, specifically the exam portion, was a waste of time.</t>
  </si>
  <si>
    <t>knowledge;duration</t>
  </si>
  <si>
    <t>The course was way too long and tiresome.  The same points were hashed over again and again.  There was enough material in the course to fill a 10 or 15 minute presentation, not an hourlong snoozefest.
Also, very little of the information presented was nonobvious.</t>
  </si>
  <si>
    <t>message;identity</t>
  </si>
  <si>
    <t>I understand that this topic is dense and not  fun  to learn about.  However, there is always different ways to present information not necessarily to make it more fun, but less boring.  Having just pages and pages of text doesn't convey information very well.  Attention spans go out the door and then someone needs to take the quizzes several times when the answers are nobrainers.  So, my suggestion would be to make the content more interactive, either with less text on each screen and more clicking, or a graphical representation of information where only bits of text popup at certain times for certain items requiring the user to click through things and read them in bits in pieces.</t>
  </si>
  <si>
    <t>important;able</t>
  </si>
  <si>
    <t>Excellent method to create awareness of information on securitu/ethics/ and regulations</t>
  </si>
  <si>
    <t>useful;informative</t>
  </si>
  <si>
    <t>thing;session</t>
  </si>
  <si>
    <t>These really should be available offline. So many of us travel to out of town assignments that having an offline version would be very useful (e.g. do the course on the train)</t>
  </si>
  <si>
    <t>one of the answers did not indicate why a cell phone would not contain personal data. '1 missed message' was shown on the cell phone, but if I had access to the cell phone then I would be able to view the address book which would contain personal data. Maybe I thought too much on that one.</t>
  </si>
  <si>
    <t>This course is recommended to further enhance knowledge on corporate data protection policy.</t>
  </si>
  <si>
    <t>server;presentation</t>
  </si>
  <si>
    <t>It is very important to know what action is correct and what action is wrong when facing the data in my daily work, especially the data of clients in project. This course is definitely helpful very much.</t>
  </si>
  <si>
    <t>A learning objective was attained and it was enlightining with concerns to clients data privacies and to a large extent it was raised awareness to our clients privacy practicies</t>
  </si>
  <si>
    <t>The lenght of the courses online is too large so at one point it is difficult to follow the contents and to concentrate in them. Besides, it takes a long time to go through the courses so this affects my daily workload. Could they be shortened and made more attractive?
Thank you.</t>
  </si>
  <si>
    <t>information;password</t>
  </si>
  <si>
    <t>It is definitely a worthwhile course, especially for new entrants to  as it is a  work environment which deals so much personal data.</t>
  </si>
  <si>
    <t>good course relevant topic</t>
  </si>
  <si>
    <t>productivity;difficult</t>
  </si>
  <si>
    <t>More than half of the course was spent waiting for the next page to load.  The information isn't new to me, and did not go into as much depth as I would've expected.
Social engineering is a relatively significant threat to corporate data protection policy, and perhaps more than one method should've been presented to warn employees better.</t>
  </si>
  <si>
    <t>I´m very satisfied with this course because i´ve increased my knowledge about the company and its way of working. In addition i improve my speaking english.</t>
  </si>
  <si>
    <t>This help to understand more about corporate data protection policy.</t>
  </si>
  <si>
    <t>information;option</t>
  </si>
  <si>
    <t>I think it's good for us to take this kind of courses, they improve our capability to identify possible hazardous situations towards client's personal information.</t>
  </si>
  <si>
    <t>I work in F&amp;amp;S and don't have use of to many data files that contain private information. But since I am connected to the network, it was informative.</t>
  </si>
  <si>
    <t>day;connection</t>
  </si>
  <si>
    <t>personal;privacy</t>
  </si>
  <si>
    <t>I was previously quite aware of  Corporate Policy so the increase to my knowledge on the topic was limited. Quite frankly I could have learned the same amount by reading the policy or a memo on the topic, and would have saved more time to devote to client work.</t>
  </si>
  <si>
    <t>person;individual</t>
  </si>
  <si>
    <t>This course is very usefull for the new joinees. They can easily tackle the problem according to the situation.</t>
  </si>
  <si>
    <t>company;text</t>
  </si>
  <si>
    <t>Video and audio version were not working, only slide show.</t>
  </si>
  <si>
    <t>productivity;option</t>
  </si>
  <si>
    <t>pda;drawer</t>
  </si>
  <si>
    <t>There was far too much audio in the course  I would prefer to have the option of listenng to the audio or reading text not be forced to listen to the text as the bullet points are just a summary.</t>
  </si>
  <si>
    <t>person;common</t>
  </si>
  <si>
    <t>option;audio</t>
  </si>
  <si>
    <t>There are enough examples given to better understand what's being taught.  Thanks.  
This is not really just a one hour course if one would really try to understand the whole thing.  
The test is quite strict, you will need to get a perfect score before you can exit. That alone would comprise around 15 minutes of your time if you need to start over at least twice.</t>
  </si>
  <si>
    <t>It is very important refresh periodical this knowledge.</t>
  </si>
  <si>
    <t>Comments are for the movie version:
 excellent time structure, small pieces of information in a logical order, 
 good with variation of different learning methods, like movie, questionaire, text.
 the subject was presented clearly
 direct feedback on questions was increasing the understanding of the subject and clarifying doubts.</t>
  </si>
  <si>
    <t>information;language</t>
  </si>
  <si>
    <t>It is very important that we know this information to be better employees in the way that we understand what we have to do in some specific situations.</t>
  </si>
  <si>
    <t>aware;responsibility</t>
  </si>
  <si>
    <t>company;individual</t>
  </si>
  <si>
    <t>As a new joinee this course helped me lot to be aware of corporate data protection policy.</t>
  </si>
  <si>
    <t>cell;drawer</t>
  </si>
  <si>
    <t>Please make this course so that it is not compulsary to get 10 out of 10 on the final quiz.I feel that the person attending this course is mature enough to understand and does not have to byheart to pass the course.The objective of the course is not to get ten out of ten on the course but to teach people the importance of corporate data protection policy.</t>
  </si>
  <si>
    <t>useful;email</t>
  </si>
  <si>
    <t>examples given in the course is much helpful in understanding the concept</t>
  </si>
  <si>
    <t>cell;security</t>
  </si>
  <si>
    <t>law;regulation</t>
  </si>
  <si>
    <t>IE7;version</t>
  </si>
  <si>
    <t>mins;presentation</t>
  </si>
  <si>
    <t>The concepts of corporate data protection policy, procedures to handle both internal and external have been well presented along with their criticality and sensitivity. A very important training and a must to all employees.</t>
  </si>
  <si>
    <t>Though in my process I don't deal with extremely sensitive data, I still would like to agree that awareness corporate data protection policy is a very essential in any outsourced job. So it is a must and should.</t>
  </si>
  <si>
    <t>authority;cell</t>
  </si>
  <si>
    <t>1. The information is a repeat of a previous manditory course
2. The response time of the server was so poor that a 1 hour course took over 2 hours to complete</t>
  </si>
  <si>
    <t>By doing this online training, I know about policy 090 and all about corporate data protection policy.</t>
  </si>
  <si>
    <t>This is an excellent course on  Corporate Policy and the differences in data owned by  as opposed to client data that we maintain.</t>
  </si>
  <si>
    <t>Thankin you for assigning the course to me.
It was very well illustrated and examples taken from real life sitiuation, things which may happen from our daily routines but which we don't realise.
</t>
  </si>
  <si>
    <t>The scenario with Samira unwittingly disclosing payroll information to a social engineer was well conceptulised / written.</t>
  </si>
  <si>
    <t>This course is far too slow ! It is said one hour long but I didn't manage doing in a single day ! So much waiting times !</t>
  </si>
  <si>
    <t>this course enriched my knowledge about data security and transfers, dealing with member or client confidentiality.</t>
  </si>
  <si>
    <t>lot;business</t>
  </si>
  <si>
    <t>corporate;online</t>
  </si>
  <si>
    <t>law;password</t>
  </si>
  <si>
    <t>Most of this information is common sense but it was nice to learn specifically about  Corporate Policy and some of the details regarding the law.</t>
  </si>
  <si>
    <t>the corporate data protection policy training has increase only the awareness of the right to operate the data when working and the carefulness when working.</t>
  </si>
  <si>
    <t>Overall good course with both theoretical and practical focus. Liked the scenarios since they showed the risks and costs associated with poor corporate data protection policy.</t>
  </si>
  <si>
    <t>audio;difficult</t>
  </si>
  <si>
    <t>audio;connection</t>
  </si>
  <si>
    <t>The information content of the cource was ok, but the final exam was extremely frustrating. As I am not a native english speaker, I had difficulties in understanding the questions and suggested answers. Due to this fact I had to do the exam approximately 6 times (most of them 9/10 correct), I wasted almost an hour doing this and finally got through by marking down the correct question / answer pairs. This is not my idea of learnig or a purpose of any exam.</t>
  </si>
  <si>
    <t>I liked that we could choose what format (audio vs visual), and the course didn't force us to listen to people read the pages.  I like the followup quizes to test our knowledge  this was effective learning.  This was one of the most efficient/effective courses that has been put out by  learning/training in my 9+ years here  congratulations, I think we got it right!</t>
  </si>
  <si>
    <t>Thought the course was well constructed and clear. I definitely learned some things that I didn't know before that will be applicable to my work (although not in an increased productivity sense...more in a risk mitigation sense).</t>
  </si>
  <si>
    <t>policy;statement</t>
  </si>
  <si>
    <t>person;interval</t>
  </si>
  <si>
    <t>Test drove me crazy.  I got 90%, then had to keep taking over (three times) as different questions appeared and I'd get one wrong so had to start all over again.  Since when isi 100% the only acceptable score?  I am so busy with work and had to keep revisiting for one answer...kind of annoying as it cut into my time working on important deliverables....</t>
  </si>
  <si>
    <t>US corporate data protection policy laws for those residing outside the US?
What about local corporate data protection policy laws?</t>
  </si>
  <si>
    <t>Good course. Some weak points...
End quiz requires a 10/10 score to complete the course. This means that the 5 minute estimate for the final quiz is inaccurate.
Was horrified to see that the course considers mobile phones and PDAs do not contain private data!
With such an emphasis on corporate data protection policy, will screen shields be provided as standard with laptops to avoid other people being able to see the data on our screens?</t>
  </si>
  <si>
    <t>Very usefull course which is essential and important for all employees.</t>
  </si>
  <si>
    <t>I got lot of infortmation regarding the corporate data protection policy and i would inform my friends aswell to take up this course</t>
  </si>
  <si>
    <t>A very important course useful to increase my knowledge of
relevant corporate policies about corporate data protection policy.</t>
  </si>
  <si>
    <t>Apart from online if it could have been downloadable it is convenient.</t>
  </si>
  <si>
    <t>knowledge;example</t>
  </si>
  <si>
    <t>it add knowledge and information to my self.</t>
  </si>
  <si>
    <t>I did the video and audio version and found it very repetetive. It could have been completed much quicker if the message was just given once followed by the quiz.</t>
  </si>
  <si>
    <t>Didn't think it was necessary for the participant to get the entire quiz 100% correct before being able to complete and close the training.</t>
  </si>
  <si>
    <t>protection;client</t>
  </si>
  <si>
    <t>useful session for must know awareness</t>
  </si>
  <si>
    <t>privacy;regulation</t>
  </si>
  <si>
    <t>This course took me much longer that 1 hour. Instead of listing the time it takes a developer to run through the material, I suggest giving the average time it takes several people to take the course for the first time.
The course is very boring and dry. I suspect that a lawyer had a hand in creating it. Instead of spending so much time covering all the definitions of different kinds of data, please consider boiling that down into 10 minutes or so. Spend the rest of the time (1 real hour) showing different types of hacking methods and then what to do when you find a security breach.</t>
  </si>
  <si>
    <t>I am satisfied with this training and believe that this has helped me to understand the basic of corporate data protection policy.</t>
  </si>
  <si>
    <t>hour;Eskom</t>
  </si>
  <si>
    <t>The course took me two hours instead of one. I would suggest adding a new viewing mode which consists of video when there is real video and of text+graphics when the video only reads the text aloud.</t>
  </si>
  <si>
    <t>information;hrs</t>
  </si>
  <si>
    <t>company;identity</t>
  </si>
  <si>
    <t>Great training!  I highly recommend this training should become mandatory to all temps, contractors that work for  in the office or offsite.  I have been workining with  over 20 years and have dealt with some stange and challenging customers that walk into the office or call in. The training make me feel good that all personnel will be on the same page and handle our training serious and will most definatel increase our knowledge/skills as emplyoees for .</t>
  </si>
  <si>
    <t>Poorly designed course should pretest first to determine knowledge set, and then just fill in weak areas.  Many of us have had this over and over and over and over again and its tedious.  Also, the materials made too much of an attempt to be  cute  and wasted time.</t>
  </si>
  <si>
    <t>This course helped me understand my compliance obligations under policies 90 &amp;amp; 57.  In respect of  Corporate Policy, I found the examples very useful; I have previously read this policy but not appreciated its implications in respect of (e.g.) digital photos from various communities of itnerest and project contact sheets from former assignments. A few things have been permanently deleted as a result...</t>
  </si>
  <si>
    <t>material;productivity</t>
  </si>
  <si>
    <t>I was glad to learn about  Corporate Policy  its existence, its content, and our duty to adhere to its contents.</t>
  </si>
  <si>
    <t>corporate;helpful</t>
  </si>
  <si>
    <t>hour;server</t>
  </si>
  <si>
    <t>I am thankful to have taken the corporate data protection policy course before I made a careless mistake with  and Client data.</t>
  </si>
  <si>
    <t>It is very difficult to find time to complete this mandatory trainings and personally i did not obtain any usefull information from this one.</t>
  </si>
  <si>
    <t>Strong process of corporate data protection policy.</t>
  </si>
  <si>
    <t>I believe this was one of the most important tutorials. Informative.</t>
  </si>
  <si>
    <t>The video had problems loading so I took the course in text mode, which worked out fine.</t>
  </si>
  <si>
    <t>personal;mobile</t>
  </si>
  <si>
    <t>corporate;environment</t>
  </si>
  <si>
    <t>I found the examples a little misleading and the language more suited to the USA than the UK. Better to simply state, guard information, keep it safe, do not share with unauthorised people.</t>
  </si>
  <si>
    <t>Some of the questions asked within the course (not the quiz) were incomplete.  e.g. What should be done to hard copies of sensitive information?  The answer was that they should be shredded.  I think the question should have been, How should hard copies of sensitive information be discarded?</t>
  </si>
  <si>
    <t>country;internal</t>
  </si>
  <si>
    <t>hour;delinquent</t>
  </si>
  <si>
    <t>private;responsibility</t>
  </si>
  <si>
    <t>client;software</t>
  </si>
  <si>
    <t>Good insights into corporate data protection policy.</t>
  </si>
  <si>
    <t>the course is good and really recommended to new in this kind of work. It helps us a lot in storing data and files with security.</t>
  </si>
  <si>
    <t>I selected the video option. Despite using this in the  office (over high speed), the videos seemed to take minutes to load. Given that you have to run through almost 50 different screens/videos  this added a significant amount of time to the course.  Also, it took me longer than the hour described on the website.</t>
  </si>
  <si>
    <t>i spent 4 1/2 hrs doing this course and i feel that it could have been shorten by at least 3 hours ... to be made to sit at my computer reading such small writing and be hunched over my keyboard trying to read it along with doing the work has agrevated my already medical problem and forced me to consult a doctor on my way home from work as i had been suffering from extreme pain, sitting in a inappropriate way than normal doing this course.
if there is to such a long course and it is to be done on the computer i would assume that the people who did this course would take into consideration the people who are made to sit at their desk for such an extended period of time and the consequences of their actions.</t>
  </si>
  <si>
    <t>session;individual</t>
  </si>
  <si>
    <t>important;sensitive</t>
  </si>
  <si>
    <t>with this course i came to know about  Corporate Policy which i was not aware of. thanks !</t>
  </si>
  <si>
    <t>In my system I am not able to open the course, the application was giving error and there is no contact information for raising such issues, it's better if application developer contact information is provided to fix the problems so new joiners can able to complete this mandatory course in time.</t>
  </si>
  <si>
    <t>employee;topic</t>
  </si>
  <si>
    <t>statement;email</t>
  </si>
  <si>
    <t>policy;important</t>
  </si>
  <si>
    <t>example;security</t>
  </si>
  <si>
    <t>corporate data protection policy is very important. Therefore, this training module is important. Scenarios put the policy into context.</t>
  </si>
  <si>
    <t>It has given an insight view into the corporate data protection policy what it means and why it matters?</t>
  </si>
  <si>
    <t>knowledge;informative</t>
  </si>
  <si>
    <t>protection;aware</t>
  </si>
  <si>
    <t>this was a worthwhile course, although much of the content was common sense stuff. I don't believe that it will lead to an increase in my productivity as such, although it has given me a good understanding of the corporate data protection policy, and  Corporate Policy</t>
  </si>
  <si>
    <t>The use of global characters has failed to make the material global in this course. It was presented in a UScentric insular tone favoured for US domestic consumption. In a global company we should be sensitive to the national and global sensibilities to those outside the parent's nation and provide a more worldly view for those within. 
This is fine as a general introduction to corporate data protection policy, but we should expect our IT professionals to have far greater knowledge, and our executives to have a better politicalcommercial understanding (eg that much European Data Protection legislation is based on the premise that Europeans needs protecting from lax legislation that allows US commerce to pry into their private lives)</t>
  </si>
  <si>
    <t>This course covered some good areas, and also some areas which are common sense. However, I do feel there were parts of the session which were overly repetitive and longwinded. The session could have been shorter and more  punchy .</t>
  </si>
  <si>
    <t>computer;email</t>
  </si>
  <si>
    <t>It's good that there are different options on how to make the course; watching videos / text &amp;amp; graphics etc.</t>
  </si>
  <si>
    <t>This is a good course...But LAN speed is too slow.so not able to here this session.and reading take lot of time. may be more then the given time in session.</t>
  </si>
  <si>
    <t>This course help me realize that corporate data protection policy is really important. It will help me a lot in building my career.</t>
  </si>
  <si>
    <t>I'd say minimum time to complete this course is around 120 minutes with option showing videos. Even though I was   network, there was always 15 second delay after clicking  next  button before next page actually loaded + other delays.. You simply can't make this in 60 mins, so you should update that.</t>
  </si>
  <si>
    <t>I think to know how to handle the private data of the people is a very important point to generate confidence to level of business and also to personal level.  Each one of us desires that its personal data be in good hands and with capacity to know to administer them with care.</t>
  </si>
  <si>
    <t>The course material was very informative.</t>
  </si>
  <si>
    <t>Insertion of quiz at the end of each topics is really helpful to recapitulate the course contents</t>
  </si>
  <si>
    <t>I have taken very similar courses before in the past but would definitely recommend it to people who have not taken any courses on corporate data protection policy.</t>
  </si>
  <si>
    <t>Course took 4.25 hours to complete.  Had to restart it several times as the screen froze constantly.  Online training is a great tool IF it ran in the time it predicted.</t>
  </si>
  <si>
    <t>The only problem is that it took me too much time to complete the whole course. Even though I chose the text mode it opens still rather slowly...</t>
  </si>
  <si>
    <t>This course will not increase my productivity because it is information only that will be applied as needed, not a process or set of actions to achieve an end result.</t>
  </si>
  <si>
    <t>protection;global</t>
  </si>
  <si>
    <t>Considering the amount and type of information that is being processed within my project, i consider that this course is really important for anybody working in such a project (i.e. a project where everything can be classified as sensitive information)</t>
  </si>
  <si>
    <t>It helped me realize the current situation of the business world... Thanks!</t>
  </si>
  <si>
    <t>privacy;helpful</t>
  </si>
  <si>
    <t>It was a good course for enlightening people about the Policies, esp.  Corporate Policy.</t>
  </si>
  <si>
    <t>The audio/video course took much more than 1 hour. On the other hand the the course was very useful.</t>
  </si>
  <si>
    <t>corporate data protection policy training definately ensures that one has to take responsibility for securing one's as well as the organization's data which definately makes you aware of creating business rule and setting benchmark for the clients that they are secured.This helps them to be aware that they can trust someone which helps to increase the overall business.
</t>
  </si>
  <si>
    <t>topic;private</t>
  </si>
  <si>
    <t>Good course. It is a pretty helpful &amp;amp; knowledgeable.
Due to clear examples, it is Very easy to understand.
This course helps Employee to understand the Value of corporate data protection policy is so Vital part....</t>
  </si>
  <si>
    <t>It would be very helpful if an offline or downloadable version of this course were available, so that it could be done while traveling, etc.</t>
  </si>
  <si>
    <t>client;message</t>
  </si>
  <si>
    <t>aware;common</t>
  </si>
  <si>
    <t>I completely disapprove the course approach. I’ve been   for almost five years now. In this course, I received at least six warnings telling me that if I fail to comply with the policy I am can be dismissed or even judged by several laws. Is this the message that we want to pass to our employees? That if we fail we will, undoubtedly, be punished? Is People Development a core value of this company or not? We should teach and coach our employees about the importance of corporate data protection policy and how important this is to our business and credibility. All of our employees should receive information on this topic. The best approach is to tell people how important this topic is, and motivate and mobilize everyone to proactively seek to protect our clients and . By simply warning people they can be severely punished, we will become a company like any other and we are getting far, far away from our core values and from the energy and principles that this company was built upon.</t>
  </si>
  <si>
    <t xml:space="preserve"> the course took longer than indicated ... there was a longer than appropriate wait for each screen to come up
 some of the quiz questions were open to interpretation.  For example, the course says that a cell phone left on a desk is not a security risk ... could it not potentially be a risk if it contains names, addresses, phone numbers, text messages, etc.</t>
  </si>
  <si>
    <t>This course had given me a better understanding of what corporate data protection policy is all about.</t>
  </si>
  <si>
    <t>Solid course but ignored recent changes in understanding &amp;amp; agreements on crossborder corporate data protection policy, stronger privacy definitions, didn't detail the many privacy ambiguities or clarifications around sensitive data items. Overall  gives a good basic understanding but I found it too broadbased and not specific enough. I also acknowledge this is a rapidly changing field fraught with ambiguity &amp;amp; concern.</t>
  </si>
  <si>
    <t>&amp;gt;information</t>
  </si>
  <si>
    <t>100%;problem</t>
  </si>
  <si>
    <t>law;photo</t>
  </si>
  <si>
    <t>This course is very important and interesting for management of corporate data protection policy.</t>
  </si>
  <si>
    <t>company;privacy</t>
  </si>
  <si>
    <t>It was very essential and came to know lot of things. Very useful one.</t>
  </si>
  <si>
    <t>While general concepts of corporate data protection policy are important to convey, the cases in this (and other) video assisted courses appear overly constructed and artificial. Where I work, people don't speak like that, they even don't think like that.</t>
  </si>
  <si>
    <t>policy;incorrect</t>
  </si>
  <si>
    <t>it was very useful, since there were a few things i was not aware of and learnt through this course.</t>
  </si>
  <si>
    <t>day;email</t>
  </si>
  <si>
    <t>A couple of comments for consideration:
1.  In section 1 (p.7): although the cell phone is just displaying  missed call , it does contain a lot of personal data that needs to be safeguarded.
2.  Similar note for section 2 (p.14) for the PDA.
I suggest rephrasing the questions or answers to avoid leaving the visual in people's minds that cell phones and PDAs don't contain personal data.
In section 4 (p 10) in question #7 regarding locking up your laptop in a drawer ovenight in the office... I know on my prior engagement as well as the current one, anyone with a laptop takes it with them at the end of the workday.  In our hotel environment there are very few stationary locking drawers.  Possibly someone in Security could assist in rephrasing this question.</t>
  </si>
  <si>
    <t>I don't really understand the need for the last question as increased knowledge of Data protection would not necessarily increase productivity. I do think that that following completion of this course a futher signature on a compliance document shouyld be sourced to ensure that everyone understands what the implications of breaching are.</t>
  </si>
  <si>
    <t>It would have been great if the video version is working. I took the training in a corporate LAN and I;m recieving timeouts on the media stream.</t>
  </si>
  <si>
    <t>exam;statement</t>
  </si>
  <si>
    <t>pda;photo</t>
  </si>
  <si>
    <t>private;common</t>
  </si>
  <si>
    <t>The basics of Data Protection was covered  details that I already knew via my work with my previous employer.  The course was meant to last 1 hour but the system is too slow to upload the information quickly and the course took double the time to complete.</t>
  </si>
  <si>
    <t>law;poor</t>
  </si>
  <si>
    <t>My knowledge regarding the corporate data protection policy has been very well improved</t>
  </si>
  <si>
    <t>Would be useful for new/experienced hires, rather than employees who have been working with sensitive data at  for several years...</t>
  </si>
  <si>
    <t>day;computer</t>
  </si>
  <si>
    <t>example;mins</t>
  </si>
  <si>
    <t>This course was excellent.  It did a great job of relating clearly what the consequences of certain actions could be for individuals, the business, and clients.  The training examples brought to life considerations that people should keep in mind in their daily actions. Nice job!</t>
  </si>
  <si>
    <t>important;knowledge</t>
  </si>
  <si>
    <t>The course provided me with in depth information about privacy policies   as well as other generic clients.</t>
  </si>
  <si>
    <t>thing;emphasis</t>
  </si>
  <si>
    <t>protection;personal</t>
  </si>
  <si>
    <t>knowledge;exam</t>
  </si>
  <si>
    <t>personal;company</t>
  </si>
  <si>
    <t>Security awareness will ensure the safety of our client in every transactions and deals we make to our counterparts as well as to third party involved.  This course will remind me always of being vigilant at all times.</t>
  </si>
  <si>
    <t>mins;text</t>
  </si>
  <si>
    <t>version;responsibility</t>
  </si>
  <si>
    <t>computer;hrs</t>
  </si>
  <si>
    <t>if example will be more , it will describe the situation more clearly</t>
  </si>
  <si>
    <t>useful;laptop</t>
  </si>
  <si>
    <t>I enjoyed the working environment and improved my knowledge regarding corporate data protection policy.This course made me to aware how important the corporate data protection policy is and how it keeps our reputation.</t>
  </si>
  <si>
    <t>employee;problem</t>
  </si>
  <si>
    <t>important;employee</t>
  </si>
  <si>
    <t>Left navigation pane may have been unnecesary for this course. 
The option for video or text is good to have.</t>
  </si>
  <si>
    <t>The second short quiz where we look at the desk to verify that there is potential private information, the quiz tells me that there is no private information in the cell phone. All cells are capable of accessing data via WAP. And also contact lists can be stored into sim card memory. The course should be reviewed based on current technology standards.</t>
  </si>
  <si>
    <t>Being in the IT Mgt role, a course like this brings a constant reminder how  Importnant  and critical it is to have corporate data protection policy.</t>
  </si>
  <si>
    <t>The course was useful in identifying some common scenarios.</t>
  </si>
  <si>
    <t>Good presentation and layout. Very relevant to 's business environment.</t>
  </si>
  <si>
    <t>I think that corporate data protection policy is very important.</t>
  </si>
  <si>
    <t>It is a very important thing to learn when you work in any kind of company.</t>
  </si>
  <si>
    <t>this is a must for each and everyone working here   because through these trainings we can assure that are company is very much serious regarding corporate data protection policy just remember the core value  integrity .</t>
  </si>
  <si>
    <t>employee;business</t>
  </si>
  <si>
    <t>I don't get involved in corporate data protection policy issues.  However I appreciated the opportunity to learn about it, and it was interesting.  The course was well contructed.  One point I questioned was with respect to 's obligation as processor to comply with local privacy law when we are not the data controller.  The course material seemed to empahsize strongly that 's duty is to comply with the data controler's instruction and policies and not with the local privacy laws. I'd have to think that we need to comply with both.  I kind of wondered what result if they conflicted, i.e. what happens if the controller instructs us to process in a way that we know violates local laws?</t>
  </si>
  <si>
    <t>internal;individual</t>
  </si>
  <si>
    <t>option;incorrect</t>
  </si>
  <si>
    <t>employee;internal</t>
  </si>
  <si>
    <t>Though the course is already familiar, it help me refresh on the topic through examples.</t>
  </si>
  <si>
    <t>Should have shown more scenario or circumstances how an employee might have violated corporate data protection policy unwittingly. It might have been a common pactice but it's just that employees are not fully aware of it.</t>
  </si>
  <si>
    <t>corporate data protection policy is an important matter however I think we all have been very aware of it before you come a manager.</t>
  </si>
  <si>
    <t>online;relevant</t>
  </si>
  <si>
    <t>The performed situations in the course were realy helpful to imagine the real situation.</t>
  </si>
  <si>
    <t>While the information learned from taking this course won't have any impact on my productivity, it certainly increased my understanding of how to use information whether electronically or verbally.</t>
  </si>
  <si>
    <t>This product strongly recommends the duties and responsibility of an Individual.</t>
  </si>
  <si>
    <t>Its good to learn new things and underastand what is important to be a good employee and also helps to reach a high position..</t>
  </si>
  <si>
    <t>corporate data protection policy is a good course, I would recommend this to my peers too. Thanks</t>
  </si>
  <si>
    <t>I found the content of the course too much detail in one session, I don't think it helped that I completed the course between calls due to business needs</t>
  </si>
  <si>
    <t>It's been a good opportunity to gain useful knowledge and new information.</t>
  </si>
  <si>
    <t>exam;audio</t>
  </si>
  <si>
    <t>I knew quite abit about the information contained in this course, but the presentation was wonderful and I felt that I took away some very important points that I was not aware.</t>
  </si>
  <si>
    <t>corporate data protection policy allows respect for individual</t>
  </si>
  <si>
    <t>lot;text</t>
  </si>
  <si>
    <t>From the training, I learned a lot especially   taking care of the corporate data protection policy issues and it is veryvery important to know.</t>
  </si>
  <si>
    <t>information;mins</t>
  </si>
  <si>
    <t>corporate data protection policy helps me a lot of how to protect the company information..
</t>
  </si>
  <si>
    <t>protection;identity</t>
  </si>
  <si>
    <t>hour;mins</t>
  </si>
  <si>
    <t>This course was beneficial as I learnt a lot about corporate data protection policy and more aware of what things I might need to change in my day to day work. However, it was difficult to take this length of time out of my day to complete this course  I found the course took 2 hours instead of the recommneded 1 hour.</t>
  </si>
  <si>
    <t>wow it was a NICE experience to go with this kind of training were in i was able to recognize how important to be attentive at all times at any situation that we may encounter especially if it envolves the integrity of the company that you are working for....thank you for the oppurtunity....</t>
  </si>
  <si>
    <t>language;audio</t>
  </si>
  <si>
    <t>I think this is important and not something that is discussed on a daily basis, but should be CONSIDERED daily.  Great course covering the basics of what is expected of us around corporate data protection policy.</t>
  </si>
  <si>
    <t>lot;&amp;amp</t>
  </si>
  <si>
    <t>It was helpful to be able to have the text/graphics option for use outside of the office.</t>
  </si>
  <si>
    <t>Helps to increase the productivity &amp;amp; the informations are applicable to the work.</t>
  </si>
  <si>
    <t>protection;importante</t>
  </si>
  <si>
    <t>security;screensaver</t>
  </si>
  <si>
    <t>lot;private</t>
  </si>
  <si>
    <t>The session seemed a bit too long for the content and even so it says 1 hour, it takes a bit more  closer to 2</t>
  </si>
  <si>
    <t>corporate data protection policy</t>
  </si>
  <si>
    <t>Course content was a little too much based on the information required to be taken from the Online Training.</t>
  </si>
  <si>
    <t>aware;business</t>
  </si>
  <si>
    <t>informative and useful</t>
  </si>
  <si>
    <t>problem;presentation</t>
  </si>
  <si>
    <t>information;environment</t>
  </si>
  <si>
    <t>thorough explanation of situations when it comes to corporate data protection policy</t>
  </si>
  <si>
    <t>a lot of common sense  welldone for the reallife situations!</t>
  </si>
  <si>
    <t>information;productivity</t>
  </si>
  <si>
    <t>The course was comprehensive comprising topics from  corporate data protection policy to Client corporate data protection policy rules.</t>
  </si>
  <si>
    <t>protection;employee</t>
  </si>
  <si>
    <t>company;difficult</t>
  </si>
  <si>
    <t>Taking the course online was a bad decision. It took extremely long and was just a very frustrating experience (I am on a T3 line, so connection speed is not an issue). Each page took a very long time to load.</t>
  </si>
  <si>
    <t>Learning environment allowed you to choose video, audio/text or text.  This allows you to move through the material at a faster pace if desired.  I think this is a good feature.</t>
  </si>
  <si>
    <t>email;business</t>
  </si>
  <si>
    <t>First comment: It was too long... mind numbingly boring.  
Second: Not being familiar with  Corporate Policy or Serivces business model, I found it confusing to mix the topics of individual privacy and privacy of other entities.  Consider splitting it into two trainings along the individual privacy and when performing a service for a third party.
Third: Contradicting my  too long  comment above, I could have used more emphasis and reinforcement on the difference between Data Controller and Data Provider.
</t>
  </si>
  <si>
    <t>corporate;&amp;amp</t>
  </si>
  <si>
    <t>Previously, I took the harassment training via the Online Training (sound, video, etc) and found it took too long (3 hours).  So, for this training, I opted to select the slideshow presentation.  It was just as informative and a lot more time efficient.  Perhaps this is something to point out to new joiners at orientation.</t>
  </si>
  <si>
    <t>policy;aware</t>
  </si>
  <si>
    <t>day;company</t>
  </si>
  <si>
    <t>The learning environment (videos) is very well done. This is a sensitive subject and it is good that there is a dedicated mandatory training on the matter.</t>
  </si>
  <si>
    <t>cell;emphasis</t>
  </si>
  <si>
    <t>company;version</t>
  </si>
  <si>
    <t>Since I was taking this course on the last day, I intentionally selected the least interactive of the options thinking it would be the fastest. This was the slowest Online Training course I have EVER participated in. I am sure that most of the performance was due to large number of folks simutaneously running it(would be interested in how many that was).</t>
  </si>
  <si>
    <t>I've learned a lot from this course. I've found out the importance of privacy policies (eg. Corporate Policy)which associates confidential matters between  and the clients.</t>
  </si>
  <si>
    <t>This was a poorly constructed, tedious offering.  It gave the impression of existing only to mitigate the company's liability rather than to actually impart knowledge. I am actually dumber for having taken this course.</t>
  </si>
  <si>
    <t>corporate;screensaver</t>
  </si>
  <si>
    <t>employee;connection</t>
  </si>
  <si>
    <t>This course is a essential of a  employee, to know how protect the information. I have more than 3 years, because this I knew this a long time. Very recomended to new employees.</t>
  </si>
  <si>
    <t>I had a number of problems taking the course. It would  freeze  and i would have to restart it and retake material to catch up to where I had been before. In trying to take another course, Basic Export Compliance, the problems were even worse.</t>
  </si>
  <si>
    <t>personal;lot</t>
  </si>
  <si>
    <t>information;laptop</t>
  </si>
  <si>
    <t>response;presentation</t>
  </si>
  <si>
    <t>The course was presented in a very comprehensive and innovative way. It's always nice to have options on how trainees would want to view the course. Though it's an online thing, it was as interesting and as enjoyable as that of a classroom scenario.</t>
  </si>
  <si>
    <t>I have learned seeing normal situation that in any moment, we can make mistakes sharing important information with other  employees of someone from the client.</t>
  </si>
  <si>
    <t>trainings provides lot off information</t>
  </si>
  <si>
    <t>text;able</t>
  </si>
  <si>
    <t>The course was worth taking, to remind me that the information I know about the company and client does not belong to.</t>
  </si>
  <si>
    <t>In all honesty, I think this material is common sense.</t>
  </si>
  <si>
    <t>I don't have access to personal information, so I'm not able to use this course.</t>
  </si>
  <si>
    <t>Most of these comments I didn't feel applied to me.  I did the course because I had to.  It won't increase my productivity.  I had to sit and do the course at my desk with all the usual interruptions so the learning environment wasn't great.</t>
  </si>
  <si>
    <t>law;year</t>
  </si>
  <si>
    <t>option;100%</t>
  </si>
  <si>
    <t>The corporate data protection policy course is well organized and has the relavant structure to enable participants to gain a good understanding of the topic.</t>
  </si>
  <si>
    <t>I don't think requiring the user to periodically click a random control adds ANYTHING to the lesson.  In fact, I resent having to click specific buttons in order for the lesson to proceed (except in the case of the software simulations, those are helpful).</t>
  </si>
  <si>
    <t>personnal;password</t>
  </si>
  <si>
    <t>I think it is good to have the course even though I personally did not learn anything new. Most of the information was just plain common sense.</t>
  </si>
  <si>
    <t>There is no option to allow a trainee to save current progress .  If a user quits while taking the online course then all progress is lost and will have to start the entire course from the beginning.</t>
  </si>
  <si>
    <t>country;poor</t>
  </si>
  <si>
    <t>This course will enable the participants to get aware of corporate data protection policy Laws so as to make them get rid out of corporate data protection policyrelated mistakes.</t>
  </si>
  <si>
    <t>I have problem with the slideshow with audio. It stoped in the middel of the cource</t>
  </si>
  <si>
    <t>It contains the information which every individual, who is part of  family,should be aware of.</t>
  </si>
  <si>
    <t>poor;importance</t>
  </si>
  <si>
    <t>This is a very valuable course and provides good level of detail on corporate data protection policy  Dos and Donts</t>
  </si>
  <si>
    <t>Overall a very enlightening course. Helpful to understand the Policy of the organisation.</t>
  </si>
  <si>
    <t>I found the Quiz difficult because it was easy to misunderstand the questions. I think the questions had been much easier if it had been in my native language.</t>
  </si>
  <si>
    <t>person;able</t>
  </si>
  <si>
    <t>laptop;audio</t>
  </si>
  <si>
    <t>This course was only available as an online course, which makes it very difficult to complete with our busy schedules  I have 2 hours a day of travel that I can fit in a course and I have not been able to use it  This is very disappointing for me, when we work in an IT company where we try to make our clients lifes easier!</t>
  </si>
  <si>
    <t>connection;responsibility</t>
  </si>
  <si>
    <t>The suggested duration of the course is not sufficient, it has to be at least two hours</t>
  </si>
  <si>
    <t>Very informative course.  As far as online testing, this class had it all (information, interactivity, demanding testing).  Very well done!</t>
  </si>
  <si>
    <t>thing;environment</t>
  </si>
  <si>
    <t>It is a helpful training session to learn about ’s  Corporate Policy, corporate data protection policy Laws and how to handle situations of security breach. The only suggestion is that some multiplechoice options in the miniquiz were unclear and might be helpful to reword them.</t>
  </si>
  <si>
    <t>aware;audio</t>
  </si>
  <si>
    <t>knowledge;topic</t>
  </si>
  <si>
    <t>useful;session</t>
  </si>
  <si>
    <t>I found the difference between the personel data and sensitive information.</t>
  </si>
  <si>
    <t>protection;pda</t>
  </si>
  <si>
    <t>personal;incorrect</t>
  </si>
  <si>
    <t>it is helpful and necessary to go through such a course.but seems it takes longer than an hour.
thanks</t>
  </si>
  <si>
    <t>Very useful and based in real situations</t>
  </si>
  <si>
    <t>authority;lot</t>
  </si>
  <si>
    <t>protection;exam</t>
  </si>
  <si>
    <t>policy;year</t>
  </si>
  <si>
    <t>Excellent course on corporate data protection policy</t>
  </si>
  <si>
    <t>Learning more information is important.</t>
  </si>
  <si>
    <t>mobile;message</t>
  </si>
  <si>
    <t>Though I found  the subject interesting in itself, my only regret is that I won't remind that much from the training for the simple reason it wasn't in my mother language.
I do understand quiet well the course in English, this is not the problem, but as everybody I learn much faster in my mother languages and remember for a much longer terms.</t>
  </si>
  <si>
    <t>Very interesting and clear information. This training will help us when we could be in special situations</t>
  </si>
  <si>
    <t>The course is very good and contains very demonstrative and useful examples.</t>
  </si>
  <si>
    <t>Respect for privacy is an important part of Respect for the Individual</t>
  </si>
  <si>
    <t>There were problems updating the course completion status to myLearning.  I have attempted triggering the interface multiple times and had to log a trouble ticket to get it resolved.  It has wasted my time.</t>
  </si>
  <si>
    <t>very important content  and i love the fact the format allowed us to take the training w/ out audio or video in order to move at our own pace.  this was a huge improvemetn over other courses</t>
  </si>
  <si>
    <t>computer;law</t>
  </si>
  <si>
    <t>I understand the need for the business to demonstrate that all people have been trained but this not a good use of time. Firstly, the screens are taking 30 seconds to refresh so the duration of the training was far too long and there needs to be some degree of checking people's experience vs. the subject matter. I am experienced hire whose has been a CEO with an external company and have been through this stuff numerous times. 
This is not a productive use of time except for HR to say I have been trained.</t>
  </si>
  <si>
    <t>The course is very well designed and has very relevant examples to make the point.</t>
  </si>
  <si>
    <t>Excellent course. I learned a lot of relevant material. I have heard a lot about corporate data protection policy but never really understood what it meant. Examples were great. It was logical. Well done.</t>
  </si>
  <si>
    <t>Two thoughts:
#1. corporate data protection policy does not have anything to do with productivity;it's ethically driven,which is extremely critical
#2. In taking the quiz, I scored 9 out 10 and therefore, of course, had to retake the quizwhich was fine and totally understandable.  Here is a suggestion: I would highly suggest changing the wording displayed when you do not score a perfect 10 on the quiz.  As you know, one of our core values at  is respect for the individual.  However, the wording (or close to this) of  you haven't mastered enough knowledge of this training therefore we highly suggest that you retake the course...  comes across as being rather blunt and disrepectful.  There are more professional and kinder ways to express the important of this training and in retaking the quiz.
Thank you for your consideration.</t>
  </si>
  <si>
    <t>About this course its really helpful for  employees, it explains well how to secure datas of clients as well  with good slide shows.</t>
  </si>
  <si>
    <t>This course was very positive because this give me the context about corporate data protection policy.</t>
  </si>
  <si>
    <t>The proposed scenarios are quite realistic. However I would include other optional cases in the course that cover more aspects of corporate data protection policy within the management consulting practice (vs. outsourcing for instance)</t>
  </si>
  <si>
    <t>job well done and keep on training employees to gain more client trust.</t>
  </si>
  <si>
    <t>Final quiz was extremely good by giving us an excellent knewledge regarding corporate data protection policy!</t>
  </si>
  <si>
    <t>corporate;productivity</t>
  </si>
  <si>
    <t>Although most is common knowlegde it is still a good thing to make a course about it and have people follow it to explicitly remind them about these things.</t>
  </si>
  <si>
    <t>company;presentation</t>
  </si>
  <si>
    <t>situation;scenario</t>
  </si>
  <si>
    <t>I gained important information. Thank You.</t>
  </si>
  <si>
    <t>productivity;statement</t>
  </si>
  <si>
    <t>I had to pass the final quiz two times to be able to mark it completed. Otherwise I think this course provides a comprehensive fundamentals to the topic discussed. I would recommend others to take this course.</t>
  </si>
  <si>
    <t>employee;sensitive</t>
  </si>
  <si>
    <t>Provided a more detailed knowledge of the security required as well as how to keep  data and the Client's data private and secure.</t>
  </si>
  <si>
    <t>company;scenario</t>
  </si>
  <si>
    <t>mandatory course so difficult to see benefits on productivity etc</t>
  </si>
  <si>
    <t>Good course. Clear examples illustrated things often overlooked.</t>
  </si>
  <si>
    <t>policy;photo</t>
  </si>
  <si>
    <t>The course was informative and clairfied a few assumptions that I had made.  I otherwise would have brought my own experiences on board and not known of the  corporate data protection policy 90 Model.</t>
  </si>
  <si>
    <t>Very imformative. The course has definatly made me more aware of how to handle personal information.</t>
  </si>
  <si>
    <t>It makes my knowledge broad regarding corporate data protection policy.</t>
  </si>
  <si>
    <t>business;environment</t>
  </si>
  <si>
    <t>The connection is too slow. just can see text without sound.</t>
  </si>
  <si>
    <t>This course is a basic recap of the corporate data protection policy topics.</t>
  </si>
  <si>
    <t>online;individual</t>
  </si>
  <si>
    <t>internal;relevant</t>
  </si>
  <si>
    <t>personal;identity</t>
  </si>
  <si>
    <t>Interesting bit about  Corporate Policy not being applicable on clientowned data.</t>
  </si>
  <si>
    <t>Course duration for this training is 1 Hr. whiel actually it takes around 2 Hrs to complete this trainings. So please increase duration of this trainings. 
Also if we take this training online then it is very very slow.</t>
  </si>
  <si>
    <t>Suggest to include more examples for making this course more informative.</t>
  </si>
  <si>
    <t>I think this course teached me a lot of information that i did not know and i considered not much important but now i realize that all that information is a big part of mi job and i must be very carefull in those situations</t>
  </si>
  <si>
    <t>I have spent three years in the privacy / security group in another company and I found this course to be very, very good.  A lot of material has been included in a very effective manner.  Good scenarios, which participants can easily see happening in their own work lives.  Thank you.</t>
  </si>
  <si>
    <t>protection;authority</t>
  </si>
  <si>
    <t>hour;business</t>
  </si>
  <si>
    <t>mins;option</t>
  </si>
  <si>
    <t>One issue that I found is that often questions were asked before the material was covered. The questions were ones that you would typically find at the end of a section to review the information covered and not asked before the material was discussed.</t>
  </si>
  <si>
    <t>lot;online</t>
  </si>
  <si>
    <t>100%;year</t>
  </si>
  <si>
    <t>The online course moves very slow. We know the  Exit  option, but if there is any system problem, course exits suddenly and starts afresh which consumes lot of time.</t>
  </si>
  <si>
    <t>topic;identity</t>
  </si>
  <si>
    <t>lot;common</t>
  </si>
  <si>
    <t>I took 3 hours to do this course as it ran very slow  when it said 14 mintues to complete it took me 20.
Well structured course.  I work in HR so I am up to speed with corporate data protection policy Legislation, however I think  it is a great course for everybody.</t>
  </si>
  <si>
    <t>This course heightened my awareness of how sensitive can personal and business data get in relation to how they are used. I like the part where I get to discover my rights as an individual to protect my own private data.</t>
  </si>
  <si>
    <t>Parts of the courese refer to desktop items (mobile phone, PADA, Medical bill) that I was unable to read details from (even after selecting the items). So I was not properly able to answer the questions relating to those items.</t>
  </si>
  <si>
    <t>topic;version</t>
  </si>
  <si>
    <t>Course information was informative and interesting.</t>
  </si>
  <si>
    <t>Excellent Online Training.  Gave me a new insight on this issue and will be useful knowledge in my personal life as well.</t>
  </si>
  <si>
    <t>Overall well put and covers all the important information that SE's need to be aware off to be effective and do the work the right way, legally in the allowed and accepted framework.</t>
  </si>
  <si>
    <t>text;connection</t>
  </si>
  <si>
    <t>This training is good to build employees awareness of corporate data protection policy and how to act and protect both company and personal information and use them appropriately</t>
  </si>
  <si>
    <t>session;business</t>
  </si>
  <si>
    <t>I liked the course, it was surely very informative. I do have a question though: in the example where the security was breached by providing sensitive info. to Edward, it was not clarified whether any steps could have been taken by the  person to do initial investigation i.e, she did sent the document to a YXD email account. So, the culprit could in fact be a person who worked at YXD. Just a thought, thanks.</t>
  </si>
  <si>
    <t>I took the course online and the response time from slidetoslide was poor.
You should change the criterion for successful completion of the Quiz to 9 correct out of 10, especially with the multiple choice format.</t>
  </si>
  <si>
    <t>protection;country</t>
  </si>
  <si>
    <t>personal;person</t>
  </si>
  <si>
    <t>In this training, it is suggested to laptop users to be very careful when using laptops in public areas (as public transport), but working in public transport is really time saving for us, so it could be good to provide confidentiality screen filter to laptop user, to guarantee corporate data protection policy.</t>
  </si>
  <si>
    <t>hour;lot</t>
  </si>
  <si>
    <t>language;text</t>
  </si>
  <si>
    <t>policy;importante</t>
  </si>
  <si>
    <t>VERY DIFFICULT COURSE...lots of nuances and a tough test.</t>
  </si>
  <si>
    <t>company;downloadable</t>
  </si>
  <si>
    <t>law;helpful</t>
  </si>
  <si>
    <t>lot;problem</t>
  </si>
  <si>
    <t>The knowledge transmitted through the course enabled me to learn about the seriousness of corporate data protection policy matters and also with the capacity of acting daily with this knowledge.</t>
  </si>
  <si>
    <t>Training delivery with video and text is interesting and helps to keep the attention. The timing of the subjects is on the low end, it for example does not allow for carefully reading the texts that show up with the questions you have to answer within the subjects. Also, no time is included for the exploration of the resources/links, which is in my opinion necessary in order to be able to find back the webpages in the future when you may need them.</t>
  </si>
  <si>
    <t>problem;environment</t>
  </si>
  <si>
    <t>Due to strict corporate data protection policy laws in German we have had classroom trainings locally. Therefore this online training was not that useful.</t>
  </si>
  <si>
    <t>The duration information is not correct, it should be at least 2 hours. This is really unproductive to undervalue the duration because this create an issue in own work scheduling. Please stop to undervalue duration. Thanks in advance</t>
  </si>
  <si>
    <t>client;privacy</t>
  </si>
  <si>
    <t>This course is very long and takes a lot of time to complete it. A lot of things are still repeated round and round. Very time consuming.</t>
  </si>
  <si>
    <t>The entire content of the course is wellpresented, but the presentation of the questions in the Review/Assessment is somehow CONFUSING, and not that effective as it depict complicated situation and VAGUE answer.</t>
  </si>
  <si>
    <t>client;useful</t>
  </si>
  <si>
    <t>I think there isn't a link between productivity and corporate data protection policy in my work.</t>
  </si>
  <si>
    <t>incorrect;able</t>
  </si>
  <si>
    <t>Learned some things about personal data I did not know, so it was a course worth taking.</t>
  </si>
  <si>
    <t>authority;message</t>
  </si>
  <si>
    <t>client;internal</t>
  </si>
  <si>
    <t>mins;online</t>
  </si>
  <si>
    <t>I have learned lot of things about corporate data protection policy of  from this course. I shall maintain it.</t>
  </si>
  <si>
    <t>The speed of the connection is very slow. Video never showed up. I can only choose the graphic and text version.</t>
  </si>
  <si>
    <t>I have been through similar corporate data protection policy training, as well had direct experience of managing work cross geography impacted by the Data Protection Act, so the material didn't give me much additional context. However to someone not having similar experiences, a well rounded course.</t>
  </si>
  <si>
    <t>This course helped me to have a better understanding of 's corporate data protection policy guidelines and what my role is as a Team Member.</t>
  </si>
  <si>
    <t>I think that is very important for me to know that all information that I kept in my laptop and printed must be very well protected because could affect not only me but  and the client also</t>
  </si>
  <si>
    <t>It was an excellent course and all the topics were covered with good examples so that the trainee can understand the desired message clearly.</t>
  </si>
  <si>
    <t>Yes it is good to have such type of courses to gain some knowledge regarding the security issues and how to solve the problems.</t>
  </si>
  <si>
    <t>The course contents were good and i am really aware of different aspects of how to maintain the corporate data protection policy in our Organization. 
I would suggest my coleagues to certainly take up this course.
</t>
  </si>
  <si>
    <t>policy;server</t>
  </si>
  <si>
    <t>it is good however, the course is too long but the same topic is being discussed throughout the duration of the course</t>
  </si>
  <si>
    <t>policy;emphasis</t>
  </si>
  <si>
    <t>The course is very helpful to make employees aware of the processes and procedures needed for workiing in a confidential and sensitive project.</t>
  </si>
  <si>
    <t>the course helps me understand the corporate data protection policy law that is observed here in the company. it made me understand also what data that needs to be shared and what are not.</t>
  </si>
  <si>
    <t>The questions that were asked in the tutorial were asked before we had gone over the material.  Although they were usually common sense, it was frustrating to be asked a question that had not been addressed in the session yet.</t>
  </si>
  <si>
    <t>law;laptop</t>
  </si>
  <si>
    <t>The videos take forever to load. I wound up switching between the text and graphics version and the video. In addition, the audio had would on the occasion freeze. If a course must be done within 60 days, there should at least a test done to ensure that it functions in all standard environments.</t>
  </si>
  <si>
    <t>knowledge;aware</t>
  </si>
  <si>
    <t>I think taking the quiz still you score 10 of 10 is a difficult task. Knowing the amount of work at office it is extremely difficult to spend more hours, chances of the employee showing interest will low down</t>
  </si>
  <si>
    <t>law;common</t>
  </si>
  <si>
    <t>information;privacy</t>
  </si>
  <si>
    <t>cell;pda</t>
  </si>
  <si>
    <t>identity;scenario</t>
  </si>
  <si>
    <t>client;global</t>
  </si>
  <si>
    <t>&amp;amp;aware</t>
  </si>
  <si>
    <t>The illustrations/examples of the concept of corporate data protection policy were good</t>
  </si>
  <si>
    <t>important;hrs</t>
  </si>
  <si>
    <t>useful;presentation</t>
  </si>
  <si>
    <t>This training helped me to be more mindful of the data that I work with on a daily basis and the importance of  Corporate Policy as well as the client's rules on corporate data protection policy.  The videos definitely helped the presentation of the material be more lively and less dry.</t>
  </si>
  <si>
    <t>I enrolled web based (text and slides version) course. On standard  network i takes long long time to reload the page.</t>
  </si>
  <si>
    <t>I know more about corporate data protection policy from  a standpoint than I did before completing this training. It was useful and I did get some of the question during the training exercises wrong so it was not a waste of time. It was with doing.</t>
  </si>
  <si>
    <t>computer;privacy</t>
  </si>
  <si>
    <t>informative;individual</t>
  </si>
  <si>
    <t>text;relevant</t>
  </si>
  <si>
    <t>This course was largely a refresher and I didn't get a relative amount of value from it for the time it took.
Splitting the course into one for new joiners, and one as a refresher would be a better approach.
The presentation style of the material itself was good.</t>
  </si>
  <si>
    <t>The material is simple. It took too long to get through this material  should only be 30 min  not one hour. There is a lot of repetition.</t>
  </si>
  <si>
    <t>It was great to have the option to take the course as a video, audio slideshow, or text/graphic module.</t>
  </si>
  <si>
    <t>The course needs to be taken after working hours to eliminate distractions.  I got 9 out of 10 answers correct on the test the first time.  I was stunned by the response that I needed to retake the course.  It was insulting and unnerving to have to repeat the test several more times, always getting 9 of 10 correct.  By this time, an hour and a half has been invested after a long day at work staring at a computer.  Feedback...let people know up front that the entire process is about an hour, that there are ten questions to answer, and that you have to get all ten correct to complete the course.  Have some encouraging message like,  9 out of 10 is good for the first try...  rather than,  We recommend that you retake the course.   Also, see which questions most people miss and strengthen that part of the training.  Thank you for caring about my opinion.</t>
  </si>
  <si>
    <t>There should be an ability to create study notes electronically easily.  With a 100% required and the amount of the material, it would have been beneficial.  Very interesting material.</t>
  </si>
  <si>
    <t>environment;reputation</t>
  </si>
  <si>
    <t>It was a good course on a dry subject.  Very informative and it gave me alot to be aware of.</t>
  </si>
  <si>
    <t>client;country</t>
  </si>
  <si>
    <t>It`s very useful to include some concrete situations.</t>
  </si>
  <si>
    <t>The information given out was helpful, relevant and easy to understand.</t>
  </si>
  <si>
    <t>corporate;password</t>
  </si>
  <si>
    <t>server;software</t>
  </si>
  <si>
    <t>private;business</t>
  </si>
  <si>
    <t>knowledge;individual</t>
  </si>
  <si>
    <t>it is a mandatory course, so wouldn't recomment it, since it comes as mandatory and all should take it. It is not a course for increasing your productivity, since it makes you aware of how to deal with personal information instead of giving you tips on how to work more efficient.</t>
  </si>
  <si>
    <t>I was pleasantly surprised by how good this training session was. I really got a lot out of it and enjoyed the format.</t>
  </si>
  <si>
    <t>&amp;gt;personal</t>
  </si>
  <si>
    <t>&amp;gt;example</t>
  </si>
  <si>
    <t>Need to increase the length of the course. It took 136 mins to finish the course.
One hour is not sufficient.
</t>
  </si>
  <si>
    <t>It was an informative course. I feel more knowledgable about corporate data protection policy.</t>
  </si>
  <si>
    <t>Contents where OK, but should be presented in a more schematic way. Online courses are not meant to have so much text.</t>
  </si>
  <si>
    <t>Czech language was not finally found before start. I prefer switch between languages on every mask for example to ENG to CZE to ENG to CZE...........</t>
  </si>
  <si>
    <t>It helps in complying with the corporate data protection policy policies, and keeping client/ data secure.</t>
  </si>
  <si>
    <t>pda;presentation</t>
  </si>
  <si>
    <t>online;internal</t>
  </si>
  <si>
    <t>It's nice to know the do's and dont's, pro's and con's of corporate data protection policy. This is a good module.</t>
  </si>
  <si>
    <t>hour;100%</t>
  </si>
  <si>
    <t>The link to see 's Policy was not working, and I couldn't find the contact information for the local office of corporate data protection policy anywhere.</t>
  </si>
  <si>
    <t>I found the course to be very well structured; it would be excellent for someone new to a business that deals with data processing. However, due to my prior work experience, most of the information I was already aware of.</t>
  </si>
  <si>
    <t>privacy;situation</t>
  </si>
  <si>
    <t>Before this course, I was told about the importance of the information we handle, but I didn't know the consequences of accidental loss, disclosure or destruction. This course made me aware of this circumstances.</t>
  </si>
  <si>
    <t>Feedback on the Q/A segements:
On the first question where we review items on the desk, we only see the cover of the Company Accounts book, and have to make a lot of assumptions about the contents.  Assuming incorrectly means getting the question wrong.  The same is true for the cell phone.  Most cell phones provide the name along with the number of the 'missed call.'  If I assume the phone on the desk has the same functionality, then I answer the question differently than the course intends me to interpret that item.
One correct answer (I didn't start noting the specific locations in the course yet, sorry!) says something about GUARANTEEing corporate data protection policy protection.  I think this wording is too strong and absolute.  We cannot guarantee protection, we can only take mitigation to help prevent this.
Section two p 14:  Without knowing who it is in the photo, we are not able to answer the question as the course intends.  If it is a friend, the employee, a spouse, significant other... these assumpations change the way the question should be answered according to the course.
How about including in the course or one of the follow up emails an Outlook Contacts entry with the phone and email for the  Security Operations group?</t>
  </si>
  <si>
    <t>I work in Enterprise (Finance). I think that this course is more oriented to people working on client site, but of course, Enterprise need to be aware of corporate data protection policy matters.</t>
  </si>
  <si>
    <t>About the last question: more precisely the way to increase productivity will increase, avoiding to make unintentional mistakes which could damage person, people, company and affect in negative (also) productivity.
corporate data protection policy is a fundamental matter worldwide. Handling data too. A complete comprehension should be made by employees leaving no doubts.</t>
  </si>
  <si>
    <t>I could increase my understanding with corporate data protection policy, especially personal data.</t>
  </si>
  <si>
    <t>The course could be a bit clearer on the difference between corporate data protection policy and Confidential Data.</t>
  </si>
  <si>
    <t>This course has given me a lot of knowledge.</t>
  </si>
  <si>
    <t>material;incorrect</t>
  </si>
  <si>
    <t>sensitive;email</t>
  </si>
  <si>
    <t>I loved how the course was mostly audio.  That was great. 
The course did seem a little long for the content covered.  
However, it was really helpful to know what to do in the event that a security breach occurs.  I feel really prepared now should this situation arise in the future.  Also, I think it was great that the course gave the actual phone number that should be called.  Hopefully I'll never need the number but now I'll have it if I do.
</t>
  </si>
  <si>
    <t>day;delinquent</t>
  </si>
  <si>
    <t>protection;reputation</t>
  </si>
  <si>
    <t>topic;email</t>
  </si>
  <si>
    <t>client;company</t>
  </si>
  <si>
    <t>company;year</t>
  </si>
  <si>
    <t>aware;importance</t>
  </si>
  <si>
    <t>policy;option</t>
  </si>
  <si>
    <t>This course really improved my knowledge about corporate data protection policy.</t>
  </si>
  <si>
    <t>authority;material</t>
  </si>
  <si>
    <t>authority;person</t>
  </si>
  <si>
    <t>Well compiled course. The content was relevant and informative.</t>
  </si>
  <si>
    <t>private;email</t>
  </si>
  <si>
    <t>This Course has tought me a lot regarding corporate data protection policy and should not taken for granted no matter how big or small it is. Privacy is for all... and it's everybody's right.</t>
  </si>
  <si>
    <t>our group don't handle any client information, however this is an added knowledge to me in which i think will be useful in some way.</t>
  </si>
  <si>
    <t>The fact that the LMS offered a lowfi version was very useful to me as I chose to take the course after hours in a shared office client environment.
I would have wished that the course addressed cultural differences, e.g. in Germany people are outright paranoid about their personal data, whereas in Sweden it's not a big concern.</t>
  </si>
  <si>
    <t>mostly things that are clear, the exact statements of directive 90 are still not known after the course, and the exam questions were not very clear, as there were some points that are required in my country by law and therefore the answers although they were correct for my country, (they did not apply to directive 90 only) and have to be followed, but still in the exam it didnt accept this answer, which could result in people doing illegal things. More emphasis on local laws should be given (ie the local person should email all people on the regulations in the country where the person is based).</t>
  </si>
  <si>
    <t>identity;emphasis</t>
  </si>
  <si>
    <t>The estimated time (1 hour) is absurd  just downloading the course took me the whole day! I passed the course on Sunday, otherwise it would take 1 working day!
Sorry, but this was really annoying!!!</t>
  </si>
  <si>
    <t>This training is very important because it will guide every one of us to become a better employee/person</t>
  </si>
  <si>
    <t>option;regulation</t>
  </si>
  <si>
    <t>As an experienced hire in the IT industry, this specific course didn't really highlight any significant knowledge that I had not already acquired through prior training and experience. A course of this nature would most likely be more suited to a new hire who does not have at least a year of IT experience.</t>
  </si>
  <si>
    <t>corporate;internal</t>
  </si>
  <si>
    <t>This course took WAY too much time out of my already too busy day!!  It is important to those that need to know this info, but I don't feel that it will ever apply to me.  I am glad to know the policy, but a 10 minute course would have worked just fine for my job.</t>
  </si>
  <si>
    <t>global;relevant</t>
  </si>
  <si>
    <t>Good review of corporate data protection policy. I recommend it to everybody, who is working with client data warehouse project</t>
  </si>
  <si>
    <t>Largely common sense but some useful points which I did not know and can apply in my work</t>
  </si>
  <si>
    <t>The course took more than one hour to complete, if the same problem with timing exists with all the rest of the courses I cannot accept that nor plan my schedule. Am I the only unhappy one..???!!!</t>
  </si>
  <si>
    <t>company;pda</t>
  </si>
  <si>
    <t>thing;aware</t>
  </si>
  <si>
    <t>Very relevant material  good that this is mandatory for all employees.</t>
  </si>
  <si>
    <t>Great information, I learned some thing I did not know</t>
  </si>
  <si>
    <t>For somebody, who works more than 15 years, it is nothing else than another course done... Things and praktices  shown in course are   by my opinion  logical and normal in every company (and every state) I ever met. So for me it was an another hour lost...</t>
  </si>
  <si>
    <t>The course is well designed for learning the basics of corporate data protection policy.</t>
  </si>
  <si>
    <t>privacy;session</t>
  </si>
  <si>
    <t>cell;personal</t>
  </si>
  <si>
    <t>useful;downloadable</t>
  </si>
  <si>
    <t xml:space="preserve"> corporate data protection policy – What It Means and Why It Matters  is very informative, it tackles our Company's significant position/role as a data processor. A shouldbe requisite</t>
  </si>
  <si>
    <t>option;able</t>
  </si>
  <si>
    <t>example;person</t>
  </si>
  <si>
    <t>client;responsibility</t>
  </si>
  <si>
    <t>person;security</t>
  </si>
  <si>
    <t>&amp;amp;online</t>
  </si>
  <si>
    <t>employee;laptop</t>
  </si>
  <si>
    <t>topic;laptop</t>
  </si>
  <si>
    <t>This course was very useful since I fully understood the ramifications of breaching corporate data protection policy and how badly it can affect the company. Though this may not be immediately relevant in my role, I do believe that it will be extremely relevant once I am in a leadership position wherein I may have to make decisions which have a bearing on corporate data protection policy laws, and/or when I am in a situation where such questions are likely to be raised. Overall, I felt that this is one of the most important trainings that all  employees must go through, since, many people are not aware of the scope of corporate data protection policy laws and the losses that may result out of such ignorance.</t>
  </si>
  <si>
    <t>A nice course with good examples and simple language.</t>
  </si>
  <si>
    <t>This is definitely not a 1 hour training, especially if the user chooses the audio / video version of this training.</t>
  </si>
  <si>
    <t>privacy;relevant</t>
  </si>
  <si>
    <t>global;session</t>
  </si>
  <si>
    <t>individual;reputation</t>
  </si>
  <si>
    <t>useful;version</t>
  </si>
  <si>
    <t>personal;client</t>
  </si>
  <si>
    <t>server;useful</t>
  </si>
  <si>
    <t>corporate data protection policy is part of my daily work and well known. Questions in the cource did also cover other roles than mine.
The cource is mandatory and therefore 'not recommendable' to others.
Some questions were equivocal and therefore easy to fail to.
Cource covered only one type of role, could have been adapted to others (beeing a choice).</t>
  </si>
  <si>
    <t>helpful;relevant</t>
  </si>
  <si>
    <t>Good course overall. Some more examples relating to Consulting World would have been better  say on Board Level/CXO Level and Info. Also, implications relating to Insider Trading due to access to Client information, should also have been covered.</t>
  </si>
  <si>
    <t>personal;important</t>
  </si>
  <si>
    <t>It enables us to think what can be done if a person attends to a unknown person at the time of payroll and gives the  secrets data of the company.It should avoid and confirm that the person is the real one.Then only other things should be proceed.</t>
  </si>
  <si>
    <t>Neither the Video nor the Audio options worked...ended up flipping the slides.</t>
  </si>
  <si>
    <t>Course is structured well and help me to understand the corporate data protection policy concept and policy</t>
  </si>
  <si>
    <t>topic;sensitive</t>
  </si>
  <si>
    <t>The time allotted or estimated to complete the course is impossible to stay within when using the VIDEO method.  Training hours should be accurately represented.  Note this is WITHOUT clicking through the REFERENCES link for additional information.</t>
  </si>
  <si>
    <t>personal;knowledge</t>
  </si>
  <si>
    <t>The performance of the site was not upto the mark. I was accessing the site over internet and my ISP speed was good. But the site response was not that great. It took about 2 hours to complete the training. Can something be done to improve the performance?</t>
  </si>
  <si>
    <t>I was aware of the corporate data protection policy policy but this was a good opportunity to review the policy in detail.  Thanks!</t>
  </si>
  <si>
    <t>Solid baseline information.  Provides employees with the fundamentals.  Brings awareness of the topic and diminishes the potential of inadvertent errors.</t>
  </si>
  <si>
    <t>Gives good knowledge and importance of corporate data protection policy.</t>
  </si>
  <si>
    <t>This course was definitely beneficial.  It will not increase my productivity, but I now understand a lot more regarding corporate data protection policy, protection, and rules.</t>
  </si>
  <si>
    <t>material;quizz</t>
  </si>
  <si>
    <t>The course was a little repetitive and could easily be shortened with the same learning outcomes. 
One thing I noticed which should be changed is that Shamaira who gave out HR payroll details did not use the regulatory Health and Safety laptop kit at her desk which means she is not in line with  H&amp;amp;S guidelines taught in the  workstation assessment course.  This should be rectified and other course videos and images should be checked to ensure that  is aligned and demonstrates good office practice in all media.</t>
  </si>
  <si>
    <t>Test questions:  not always accurate  I had to go back because of that.  the question asked who you should give information to.  the course material said information is to be given to those who are authorized and who need  the information.  the test's answer was those who need the information.  it is not in sync with the material, and i was marked as missing that answer.  it wasted my time going back in order to take the test again.  it did not give me a good feeling.  please correct these areas if possible.  thank you</t>
  </si>
  <si>
    <t xml:space="preserve">Questions and answers left a lot to be desired, typically  what would you do first   given 3 answers (all of which need doing) and a 4th option of  all of these </t>
  </si>
  <si>
    <t>identity;relevant</t>
  </si>
  <si>
    <t>employee;material</t>
  </si>
  <si>
    <t>overall good training for all employees. Test is a bit too strict (why is there a need for 100% score)</t>
  </si>
  <si>
    <t>I initially  failed  the test because of a question that was open to interpretation.  The word  corrupt  regarding data (personal or not) can mean more than one thing.  I read it in one aspect but apparently the test was expecting a different interpretation in the context of the question</t>
  </si>
  <si>
    <t>This is an important course, but I do not believe it is a productivity enhancement measure.
It is more of a hygiene measure  A  must have  knowledge base</t>
  </si>
  <si>
    <t>privacy;year</t>
  </si>
  <si>
    <t>Its a good training and provides better understanding for corporate data protection policy policies followed in organization and at client site</t>
  </si>
  <si>
    <t>I will apply the things which are helpful to the work</t>
  </si>
  <si>
    <t>knowledge;global</t>
  </si>
  <si>
    <t>It was a good chance to get clear idea on corporate data protection policy.</t>
  </si>
  <si>
    <t>policy;pda</t>
  </si>
  <si>
    <t>100%;relevant</t>
  </si>
  <si>
    <t>topic;situation</t>
  </si>
  <si>
    <t>This kind of Online Training should come with a charge code every month so that at lease we can cover up the 80 hours training planned per a calender year for an individual.</t>
  </si>
  <si>
    <t>Don't know if my productivity will go up, but important to know about this relatively good to avoid mistreatment of personal information. Also liked the real life situations at the beginning of every section.</t>
  </si>
  <si>
    <t>information;version</t>
  </si>
  <si>
    <t>I'm an experienced hire with extensive knowledge of corporate data protection policy issues. I found this course repetitive in presentation and content.</t>
  </si>
  <si>
    <t>It was not really clear whether this training was a corporate training or not.
While the training was listed as additional training in the mylearning schedulde I was still receiving a delinquent reminder for a corporate training.
That is very confusing...</t>
  </si>
  <si>
    <t>There should be a global postcard highlighting the details of what to do in the event of a security breach.</t>
  </si>
  <si>
    <t>The course was useful though I did find it frustrating that no less than 100% was acceptable.</t>
  </si>
  <si>
    <t>Although tedious and somwhat repetitive at times, overall this was a clear presentation of 's corporate data protection policy stance. I disagree with one question  you were not clear if the pda in the picture was work owned or privately owned. If it was privately owned that pda would most certainly contain some personal information.</t>
  </si>
  <si>
    <t>pda;option</t>
  </si>
  <si>
    <t>Could not get the video or audio options to work.  The video and audio  test  worked, but that was it.</t>
  </si>
  <si>
    <t>This course is helpful to new joiners and a reminder to those who are already aware.Its very nice that you should repeat the quiz all over again to get a 100% score to be able to complete the course because its awkward if you complete the course without having answered all the questions correctly.Overall, the course is excellent.</t>
  </si>
  <si>
    <t>this was a required legal course.  I took it but it is not something that will increase my productivity or help me in my day to day environment</t>
  </si>
  <si>
    <t>This is very important subject matter and I thought the Online Training did a good job portraying this and educating on this subject</t>
  </si>
  <si>
    <t>its good to know about the corporate data protection policy.to protect client data as well as .to all beginners.
</t>
  </si>
  <si>
    <t>Good brief introduction into corporate data protection policy.</t>
  </si>
  <si>
    <t>pda;common</t>
  </si>
  <si>
    <t>The training was really good, i learnt lot of things from this course.
          Thank you,</t>
  </si>
  <si>
    <t>The course took quite a bit longer than it said it would. 
Also, one of the questions regarding safeguarding information on a computer screen while away from the computer had an answer of using a screensaver.  Locking the computer is a far better option.</t>
  </si>
  <si>
    <t>Gained Excellent knowledge about corporate data protection policy will certainly help in my work. Excellent Examplesscenarios shown in this training.
Keep it up.</t>
  </si>
  <si>
    <t>This is a good course for people who don't already know our privacy policies and have not dealt with them.  Since I was already aware of the policies and consider them regularly, the course did not really provide me personally with much value.
There should be a way to take the test before going through the entire class.  It was VERY frustrating having to click every single page, especially since I had several technical issues with the class.  It took almost as much time to get the class going on my laptop as it took to take the actual class.
Will myLearning ever get fixed to the point where it provides value without costing needless losses of time?</t>
  </si>
  <si>
    <t>Loading of videos or audios never started so I had to choose text based approach instead. Good to have all the options available.</t>
  </si>
  <si>
    <t>security;internal</t>
  </si>
  <si>
    <t>It wiil help a lot to know about . It added to my knowledge. It was good learning.</t>
  </si>
  <si>
    <t>Should do prior knowledge test first! This topic is handled at lenghth in the new joiner seminar.</t>
  </si>
  <si>
    <t>I have assessed the learning environment as 'poor' because the course crashed several times and I had to go back and complete parts of sections again.  This may have been due to a general  portal problem that we were having at Bexleyheath yesterday where the system response was poor.</t>
  </si>
  <si>
    <t>topic;response</t>
  </si>
  <si>
    <t>policy;example</t>
  </si>
  <si>
    <t>hour;internal</t>
  </si>
  <si>
    <t>Having worked in the IT industry for over 7 years already and signed several non  disclosur agreements I believe I understand what corporate data protection policy is. This course should be tailored and perhaps set for the younger crowd of the company rather than sending it to senior programmers and higher waisting the time on this. To make it even more frustrating the training would not let you end it unless you score a perfect 10 on the end exam. Unfortunatelly after over 12 times I realised the results are cached and had to clear my internet cache in order to pass the last bit of the training. Releavance of the course.... It is extremely relevant and useful for those who know nothing about the subject matter.</t>
  </si>
  <si>
    <t>I would strongly recommend this to others, it will increase the productivity of each individual.</t>
  </si>
  <si>
    <t>message;100%</t>
  </si>
  <si>
    <t>cell;sensitive</t>
  </si>
  <si>
    <t>The course took far longer than the prescribed 1 hour. The problem is not the course itself but the quiz. I think that close examination of some of the incorrect answers would yield a conclusion that some of them are not in fact incorrect. The timeline for required courses such as these that take several hours should be closer to a year than a quarter. It's unfair to ask people working 6080 hours per week on a normal basis to complete a four hour course on the weekends. The timeline for these should be increased to a basis which would guarantee that individuals in the consulting workforce in particular would have time BETWEEN projects so that we are not doing this stuff on weekends and holidays. Having said that, the content itself was better than usual.</t>
  </si>
  <si>
    <t>business;poor</t>
  </si>
  <si>
    <t>environment;importance</t>
  </si>
  <si>
    <t>In the dramatic example used in the course, a woman caused a security breach because she didn't sufficiently verify the requestor's identity. I think the course could be made stronger by including more info about what the woman should have done to verify the caller's identity.</t>
  </si>
  <si>
    <t>difficult to make such a training in a foreign language. core training should definitely be proposed in different languages to enable everyone to do it in his own language.</t>
  </si>
  <si>
    <t>cell;email</t>
  </si>
  <si>
    <t>I thought this was a good course and much of the information I didn't know, however much of the information requires exercising common sense.</t>
  </si>
  <si>
    <t>Excellent course that makes you think about the use of our data and the privacy of our employees and clients.</t>
  </si>
  <si>
    <t>Valuable information, very clear presentation</t>
  </si>
  <si>
    <t>information;knowledge</t>
  </si>
  <si>
    <t>Pertinence</t>
  </si>
  <si>
    <t>The survey was good overall.  I would challenge a couple of the questions  personal data of contacts can be on one's cell phone, PDA...</t>
  </si>
  <si>
    <t>company;photo</t>
  </si>
  <si>
    <t>audio;regulation</t>
  </si>
  <si>
    <t>The preservation of the corporate data protection policy in the company is essential for the proper functioning of that.</t>
  </si>
  <si>
    <t>Its a good course. Its creating awareness about the company policies,rules and regulations.</t>
  </si>
  <si>
    <t>employee;knowledge</t>
  </si>
  <si>
    <t>regulation;situation</t>
  </si>
  <si>
    <t>this course had a technical problem that didn't allow me to mark it as complete for more than 5 months  after I have done the course they still kept sending me warning emails every week for 5 months. I do not want to go through the same again</t>
  </si>
  <si>
    <t>After learning corporate data protection policy policy, we will came know how maintain the secert information.</t>
  </si>
  <si>
    <t>Very good course! The examples were well chosen and relevant and the whole learning environment was excellent!</t>
  </si>
  <si>
    <t>some are things that an employee   should know by definition</t>
  </si>
  <si>
    <t>The course has a very small amount of content, and that small content was repeated again and again for more than 1 hour. I suggest to either:
a) Increase the content of information in the course in order of giving people more knowledge
b) or cut down the lenght of the course, in stead of repeating the same information over and over again</t>
  </si>
  <si>
    <t>This course really helped in inrcreasing knowledge and importance of Data security.Sometimes many things seem to be not of much importance and people mind take it lightly and might make an error unknowingly.But after going through this course,chances have that are reduced atleast by 99%.</t>
  </si>
  <si>
    <t>saver;laptop</t>
  </si>
  <si>
    <t>email;poor</t>
  </si>
  <si>
    <t>language;quizz</t>
  </si>
  <si>
    <t>Its good course and help to gain more knowledge about corporate data protection policy.</t>
  </si>
  <si>
    <t>&amp;amp;law</t>
  </si>
  <si>
    <t>privacy;internal</t>
  </si>
  <si>
    <t>Without sound on my pc I had to take the text version which can be quite lengthy. I'm sure the video version would have been quicker, a lot easier to follow and more enjoyable</t>
  </si>
  <si>
    <t>protection;&amp;amp</t>
  </si>
  <si>
    <t>This is a very good &amp;amp; useful course and not only it will help us but gathering the knowledge on the same it in one way saves us to a great extent from the outburst of corporate data protection policy where it is not needed.This sort of courses should be often held &amp;amp; applicable to everyone to expertise themselves in this field for company betterment and interest of all.</t>
  </si>
  <si>
    <t>connection;able</t>
  </si>
  <si>
    <t>I realized I assume important responsibility in my work.</t>
  </si>
  <si>
    <t>year;incorrect</t>
  </si>
  <si>
    <t>the material is informative</t>
  </si>
  <si>
    <t>corporate data protection policy in terms of personal data is very valuable to secure data. So corporate data protection policy ia an important factor to deal with in a manner that nobody will missuse it for some other reason.</t>
  </si>
  <si>
    <t>cell;client</t>
  </si>
  <si>
    <t>This really helped me in understanding the corporate data protection policy need to be followed</t>
  </si>
  <si>
    <t>useful;password</t>
  </si>
  <si>
    <t>The training course was adequate and engaging; however, this is material that was already reviewed when we accepted our offer.  It just seemed repetitive, but still is useful!</t>
  </si>
  <si>
    <t>protection;business</t>
  </si>
  <si>
    <t>It is a good course on a topic we all need to be informed about. But I felt the course took too much time. 
I'd rather take refereshers that are 1/2 as long every 6 months than a lengthy course once per year.</t>
  </si>
  <si>
    <t>The information from this course could easily be explained in a short email!</t>
  </si>
  <si>
    <t>I wish you could improve the video mode because most of the videos are hangs and are incomplete amidst the fact I am using a broadband connection and was able to check, there are no problems with my connection.</t>
  </si>
  <si>
    <t>With the type of work where I was engaged with, the course has a big impact in protecting the data that I am dealing with everyday. It has helped a lot on how I could deal in any situations to protect all the information's that I am protecting with, with the right attitude and proper management.</t>
  </si>
  <si>
    <t>Course content was well designed and thoughtfully structured. What let it down was the delivery mechanism. I chose pictures with the audio soundtrack in order to reduce bandwidth demand, even though I was on a high bandwidth connection, however the content was slow to download, it kept failing at around the 83%86% initial download phase and then crashed randomly throughout the course. I had to restart it quite a few times and in total it took me about twice as long as planned to complete.</t>
  </si>
  <si>
    <t>A law about protecting data was implementing in European Union severals year ago. So we are use to procedure according  Corporate Policy</t>
  </si>
  <si>
    <t>Duration of the course can to be reduced to an hour</t>
  </si>
  <si>
    <t>information;photo</t>
  </si>
  <si>
    <t>online;audio</t>
  </si>
  <si>
    <t>This course provides useful information on policies related to corporate data protection policy. It also explains how to realize the corporate data protection policy issues in your professional work, the ways to handle these issues and the consequences to individual and enterprise reputation as a result. I would definitely recommend this course to my peers.</t>
  </si>
  <si>
    <t>Totally the course contents is quit good.  
The approach of the course is good (by including some conversation) Only problem i faced is while doing the course online it got disconnected three times initially.  Then I disconnected and after some time I restart the course and complete.</t>
  </si>
  <si>
    <t>Videos are too cheesy but overall content is useful and it's good to be reminded of exactly what constitutes personal and sensitive data.</t>
  </si>
  <si>
    <t>policy;able</t>
  </si>
  <si>
    <t>1) The telephone number shown in the presentation is a US number, not applicable here
2) The quiz requires 100% and I had to do it several times because even with 9 out of 10 is does not accept the score....Stupid!</t>
  </si>
  <si>
    <t>I thought the course was very interesting and there were definitely some things I would not have known about had it not been for this course. However, the course took closer to 2 hours to complete instead of the suggested 1 hour.</t>
  </si>
  <si>
    <t>it is very necessary because the information about corporate data protection policy must be known by every employee.</t>
  </si>
  <si>
    <t>A very well designed course which provides and tests corporate data protection policy adherence knowledge in great detail yet keeping the format interesting through real life simulations</t>
  </si>
  <si>
    <t>A totally useless course. This course should be aimed at those responsible for Data protection and NOT at every employee, the vast majority of whom NEVER have anything to do with this type of material. A complete waste of my time and the Company's.</t>
  </si>
  <si>
    <t>thing;scenario</t>
  </si>
  <si>
    <t>What's important is to remind how corporate data protection policy is respected with  and also the responsibility we have when handling customer's data.</t>
  </si>
  <si>
    <t>corporate;client</t>
  </si>
  <si>
    <t>I don't think that by taking this course my productivity will increase because this course is not indented for that. On the other hand it will help me to take better decisions and take more care about security information.</t>
  </si>
  <si>
    <t>This course had a lot of overlap with material covered during the New Joiner Orientation session.</t>
  </si>
  <si>
    <t>individual;able</t>
  </si>
  <si>
    <t>If the course is really relevant why don't you provide an italian version? Why don't you make a classroom training?
</t>
  </si>
  <si>
    <t>Since I was working in  a office, I thought it would be ok to get through the course materials quickly via the video and audio option.  That didn't turn out as a good choice.  Loading of the video images took very long and there was one slide (sorry I forgot which one) that I couldn't even get to load at all.  I needed 2 hours instead of the 1 hour standard to complete this course!  I have to say that if the navigation was much better, I would have rated this as one of the best Online Training I've taken in many years.  Course content was excellent!</t>
  </si>
  <si>
    <t>informative;environment</t>
  </si>
  <si>
    <t>Good information to keep in mind while doing your daily activities.  Don't think it has much to do with productivity.</t>
  </si>
  <si>
    <t>information;employee</t>
  </si>
  <si>
    <t>día;importante</t>
  </si>
  <si>
    <t>protection;difficult</t>
  </si>
  <si>
    <t>corporate;able</t>
  </si>
  <si>
    <t>person;aware</t>
  </si>
  <si>
    <t>As a compulsory course, it needed to be made more relevant to non US employees.
Each employee is very busy working on client projects and therefore need more than 60 days to complete required training.</t>
  </si>
  <si>
    <t>information;situation</t>
  </si>
  <si>
    <t>Most of the course information is common sense.</t>
  </si>
  <si>
    <t>problem;poor</t>
  </si>
  <si>
    <t>corporate data protection policy – A very important thing should be known by each and every one in the organization. The way of presentation is really really excellant. I enjoyed and gained a lot.</t>
  </si>
  <si>
    <t>2 hours for this course would be more accurate and reasonable when using the opportunity to lok at references for example (I took Video stream)</t>
  </si>
  <si>
    <t>100%;able</t>
  </si>
  <si>
    <t>employee;individual</t>
  </si>
  <si>
    <t>This is serious as per the laws. I have got detailed knowlegde about the subject which would in turn be applicable in my day to day activities. It was easy to gain the knowlegde with help of appropriate examples in the cource. Also definetly this has increased my productivity.</t>
  </si>
  <si>
    <t>person;problem</t>
  </si>
  <si>
    <t>client;topic</t>
  </si>
  <si>
    <t>public;material</t>
  </si>
  <si>
    <t>The right side of the course would not appear in my window.  For the training material this wasn't significant, but the quiz was extremely difficult to take when you could only read the left half of the questions.</t>
  </si>
  <si>
    <t>useful;photo</t>
  </si>
  <si>
    <t>It was a good session of knowledge transffer.</t>
  </si>
  <si>
    <t>corporate;country</t>
  </si>
  <si>
    <t>employee;country</t>
  </si>
  <si>
    <t>This course was only of little use due to the fact I have studied Data protection laws previously.</t>
  </si>
  <si>
    <t>The policy of destruction of personally collected information about collegues and acquitance is driven by the fear of being sued in court yet it is well know that in the US, the collection of personal information is the highest all of the country in the world.</t>
  </si>
  <si>
    <t>The content of the course was very word heavy which made it boring and difficult to extract the information that was most important.  I found it insulting and frustrating that a nonperfect score did not show mastery of the subject I felt I wasted my time having to redo the test and it definitely was moral crushing to have been told 9/10 was insufficient.   Mastery , which the test tells you to strive for, implies that you know everything about a  subject and I believe we are constantly learning and should be encouraged to do so. I do not look forward to taking any further courses as a result of this course. In fact, I dread it.</t>
  </si>
  <si>
    <t>pda;identity</t>
  </si>
  <si>
    <t>&amp;gt;laptop</t>
  </si>
  <si>
    <t>This is appreciatable training that is mendatory to understand data and information security issues working with information world.</t>
  </si>
  <si>
    <t>It was a good choice to learn more about confidenciality and private policies in the work environment</t>
  </si>
  <si>
    <t>I am very concerned about the privacy of my own personal data, so I think this information is useful for my peers and coworkers to understand the seriousness of the matter. Thanks for making this training mandatory.</t>
  </si>
  <si>
    <t>I was on the T1 and the course was extremely slow loading, it tied up my entire laptop (which is a dual processor and has plenty of ram)  This is the only reason it took 90 minutes instead of an hour to complete because I was waiting as long as 2 minutes for pages to load.</t>
  </si>
  <si>
    <t>audio;duration</t>
  </si>
  <si>
    <t>No comments, I think that the examples and the structure of the information was correctly proposed.</t>
  </si>
  <si>
    <t>version;business</t>
  </si>
  <si>
    <t>The technical environment was unstable. Using ADSL the course froze several times and I had to back and redo several steps. The ability to take courses like this offline would be very important. This type of training you very seldom have time to execute in the office, it is evening work at home, which should be taken into account in the technical solution.</t>
  </si>
  <si>
    <t>exam;online</t>
  </si>
  <si>
    <t>policy;drawer</t>
  </si>
  <si>
    <t>important;privacy</t>
  </si>
  <si>
    <t>Very useful training ephasizing the importance of data protection, which new eployees of our company may not be aware of.</t>
  </si>
  <si>
    <t>The course is pretty useful. The only thing I dont like about it is even if we answer 8 out of 10 questions it keeps asking to do the quiz again until we score 10 out of 10.</t>
  </si>
  <si>
    <t>scenario;presentation</t>
  </si>
  <si>
    <t>The Course was well organized with relevant examples for each section. Will proove very useful in our day to day activities.</t>
  </si>
  <si>
    <t>Excellent course and training material. I enjoyed and learnt a lot about  and its corporate data protection policy policy.</t>
  </si>
  <si>
    <t>getting to knowcorporate data protection policy and the policies used in it,and everything related to it was very informative.</t>
  </si>
  <si>
    <t>Interesting course. Material was relevant with identity theft and data breaches being too common an occurence these days. Helped to clear up misunderstandings about protecting personal data even within the firm.</t>
  </si>
  <si>
    <t>on a dial up connection each page took nearly 3 minuets to load.  my total course time was nearly 430 minuets.  I was working with the text and image option which should have been the fastest.  there should be an HTML text option with no images or fancy buttons, dial up users need better options.</t>
  </si>
  <si>
    <t>policy;business</t>
  </si>
  <si>
    <t>security;problem</t>
  </si>
  <si>
    <t>I would have prefered a downloadable version, so I could have completed the course while travelling on the train.</t>
  </si>
  <si>
    <t>That was an interesting recap for current regulations on privacy and to get to know more about  Corporate Policy, etc.</t>
  </si>
  <si>
    <t>connection;environment</t>
  </si>
  <si>
    <t>option;private</t>
  </si>
  <si>
    <t>This course open up my mind on the awareness of the corporate data protection policy and extremely enhance my knowledge in dealing with such situations.</t>
  </si>
  <si>
    <t>corporate;100%</t>
  </si>
  <si>
    <t>mobile;medical</t>
  </si>
  <si>
    <t>The corporate data protection policy trainning is very usefull for all of us. This is also helpfull to increase knowlegde and skills and also helpfull to interact with clint and security.</t>
  </si>
  <si>
    <t>This course helped me a lot in understanding what is personal data and what is sensitive data and to what extent I can use the data.</t>
  </si>
  <si>
    <t>employee;lot</t>
  </si>
  <si>
    <t>security;business</t>
  </si>
  <si>
    <t>it is good that this sort of training is compulsory for every  employee as I suppose that many employees do not even know what corporate data protection policy is about and what right and obligation every employee carries with him.</t>
  </si>
  <si>
    <t>difficult;able</t>
  </si>
  <si>
    <t>corporate;emphasis</t>
  </si>
  <si>
    <t>statement;able</t>
  </si>
  <si>
    <t>policy;laptop</t>
  </si>
  <si>
    <t>We do not store or manipulate personal data in our division, so this training was probably not as applicable as in other divisions.</t>
  </si>
  <si>
    <t>password;incorrect</t>
  </si>
  <si>
    <t>useful;reputation</t>
  </si>
  <si>
    <t>I was already aware of the corporate data protection policy rules but there were some pieces that I learned in this training that were new to me.</t>
  </si>
  <si>
    <t>The course is very useful , specially the question &amp;amp; answers &amp;amp; quiz section.</t>
  </si>
  <si>
    <t>statement;regulation</t>
  </si>
  <si>
    <t>country;aware</t>
  </si>
  <si>
    <t>productivity;problem</t>
  </si>
  <si>
    <t>version;able</t>
  </si>
  <si>
    <t>I think corporate data protection policy course is very interesting for any company</t>
  </si>
  <si>
    <t>this course is a positive addition to my productivity and knowledge.</t>
  </si>
  <si>
    <t>hour;responsibility</t>
  </si>
  <si>
    <t>thing;laptop</t>
  </si>
  <si>
    <t>topic;100%</t>
  </si>
  <si>
    <t>Taking this course made me realize how extremely important corporate data protection policy is. Now I also realise   have been very successful especially with its clients.</t>
  </si>
  <si>
    <t>I see the course as necessary alignment of approach &amp;amp; people's obligations to data protection. It has no impact on my productivity or effectiveness in my role.</t>
  </si>
  <si>
    <t>important;business</t>
  </si>
  <si>
    <t>poor;incorrect</t>
  </si>
  <si>
    <t>pda;environment</t>
  </si>
  <si>
    <t>These courses will be very much useful for each and every one.And the learning environment is also good to learn the courses</t>
  </si>
  <si>
    <t>security;audio</t>
  </si>
  <si>
    <t>Its an easy access tool for enhancing your knowledge on corporate security and privacy . Making us more responsible in terms of avoiding unwanted agitation towards our employment .Thank you my learning for the course.</t>
  </si>
  <si>
    <t>There should be a download version available. Currently you have to run this training online connected to the internet.</t>
  </si>
  <si>
    <t>identity;session</t>
  </si>
  <si>
    <t>global;text</t>
  </si>
  <si>
    <t>privacy;importance</t>
  </si>
  <si>
    <t>Four years ago, not working  , I took a course about the corporate data protection policy legislation in Spain (called LOPD). I also worked as a consultant, specialising in this matter, for more than one year in different clients. That is the reason why I didn´t find it very useful for me. It is not bad for a first approach to the subject.</t>
  </si>
  <si>
    <t>The option to just view the information as text rather than an academy awardwinning production for best Online Training is tantamount to any knowledge garnered from this training.</t>
  </si>
  <si>
    <t>We hear about this topic all the time but the materials in this course were well organized, well presented and definitely added to my awareness and knowledge of this major area of concern.</t>
  </si>
  <si>
    <t>hour;message</t>
  </si>
  <si>
    <t>This is a very good way of making  employees aware of the company's ethics and standards. It is indeed helpful.</t>
  </si>
  <si>
    <t>material;poor</t>
  </si>
  <si>
    <t>it was a good training where I got lot of knowledge</t>
  </si>
  <si>
    <t>corporate;photo</t>
  </si>
  <si>
    <t>client;scenario</t>
  </si>
  <si>
    <t>Very good course.  Good distinctions made between when to follow  policy vs. when to follow client policies.</t>
  </si>
  <si>
    <t>The course brought my attention on the importance of corporate data protection policy and what it means not just to myself but to the company as a whole.</t>
  </si>
  <si>
    <t>corporate data protection policy is vital to an IT firm. You've got your bases covered already. Keep it up!</t>
  </si>
  <si>
    <t>option;poor</t>
  </si>
  <si>
    <t>example;business</t>
  </si>
  <si>
    <t>lot;law</t>
  </si>
  <si>
    <t>Very interactive and friendly training. It will not increase my productivity but it gives me more knowledge about the firm, the policies, etc.</t>
  </si>
  <si>
    <t>I got to know about the corporate data protection policy  Corporate Policy, which will help me to save data.</t>
  </si>
  <si>
    <t>It is a compulsory course and most of us have done the mobilisation hot topic series on corporate data protection policy so alot of information was repeated.</t>
  </si>
  <si>
    <t>the information conveyed in the training is common sensical with personal data being in the news so much, but I understand the corporate responsibility of requiring the training and in that sense it is a good thing</t>
  </si>
  <si>
    <t>This course increased my knowledge regarding Date Privacy, it helps to know how and which Date is important in the organization</t>
  </si>
  <si>
    <t>important;personnal</t>
  </si>
  <si>
    <t>computer;mins</t>
  </si>
  <si>
    <t>duration;presentation</t>
  </si>
  <si>
    <t>person;sensitive</t>
  </si>
  <si>
    <t>mobile;photo</t>
  </si>
  <si>
    <t>common;scenario</t>
  </si>
  <si>
    <t>It is good/mandatory to know these things, but I don't think my productivity increases based on this.</t>
  </si>
  <si>
    <t>Obviously an important course for legal reasons. Why is the first example person X  in England  whereas all other examples don't give a location seems to be trying to suggest something about British colleagues which obviously isn't true?</t>
  </si>
  <si>
    <t>privacy;responsibility</t>
  </si>
  <si>
    <t>I already had a good knowledge of corporate data protection policy. I suggest to adapt the learning plan or the level of each course to the declared level of the learner.</t>
  </si>
  <si>
    <t>statement;emphasis</t>
  </si>
  <si>
    <t>our group deals with technical data not personal data.  Course itself was well laid out and fast to progress through but needing 100% right to complete was a bit overkill.</t>
  </si>
  <si>
    <t>This is very good and presented to us in a very simple way. Now I am more confident &amp;amp; understand very well about the securities and importance of client's data. 
 Thank You</t>
  </si>
  <si>
    <t>aware;year</t>
  </si>
  <si>
    <t>effective at presenting the subject matter; scenarios helped to keep the material relevant</t>
  </si>
  <si>
    <t>From this training I came to know lots of unknown things about Privacy of different data belongs to Client, , and individuals.Thanks for providing me an opportunity to complete this training</t>
  </si>
  <si>
    <t>person;relevant</t>
  </si>
  <si>
    <t>The course covered all aspects of the policies related and involved realistic examples/scenarios.</t>
  </si>
  <si>
    <t>This course influenced me on giving the appropriate importance of corporate data protection policy in my everyday work.</t>
  </si>
  <si>
    <t>An excellent coverage on corporate data protection policy. Its relevance for an organization like  is unquestionable.</t>
  </si>
  <si>
    <t>For me the course content was very familiar... but having studied international Data Protection regulations at college I guess this was not a surprise.  Leaving that aside, the content was relevant, important and well presented.  The delivery method was appropriate for the content  I chose text and graphics rather than the audio / video option... I think anything other than text / grpahics would have been overkill.  Overall a good piece of training well delivered.</t>
  </si>
  <si>
    <t>lot;company</t>
  </si>
  <si>
    <t>I feel these courses are merely stating the obvious, are patronising and a waste of time.    An email detailing  Corporate Policy would suffice. We are not monkeys.</t>
  </si>
  <si>
    <t>lot;global</t>
  </si>
  <si>
    <t>Overall this is a very good course, though i was quite aware of data security and information confidentiality. However, i have come to know meaning of stuff such as 'data controller' and 'data processor' more explicitly now.</t>
  </si>
  <si>
    <t>This course material was mostly redundant with that of other required courses. As such I found it overly verbose for the very small amount of new information presented.
Of lesser importance, the interface had navigational controls like  back  and  forward  buttons at a couple of different levels. This wasn't overly confusing, but it was clumsylooking and wasted some screen real estate.</t>
  </si>
  <si>
    <t>day;exam</t>
  </si>
  <si>
    <t>important;responsibility</t>
  </si>
  <si>
    <t>corporate;delinquent</t>
  </si>
  <si>
    <t>I am very happy to know that  put value over the privacy of all individuals they come across in performance of their business. The core business of  is data processing and it is vital that any information obtained from the clients should be secured and kept private. It also applies to employees who play a pivotal role in delivering service to  clients. It feels good to be part of a company that is doing good and fair business.</t>
  </si>
  <si>
    <t>It was good to learn about  Corporate Policy and 57...I was unaware of some policy issues.</t>
  </si>
  <si>
    <t>It's good to realize that every conuntry has it's own corporate data protection policy laws. For the rest it's all obvious.</t>
  </si>
  <si>
    <t>Good introduction to corporate data protection policy, useful examples</t>
  </si>
  <si>
    <t>Was a good experience as I understood so many security related things.</t>
  </si>
  <si>
    <t>ethnic;photo</t>
  </si>
  <si>
    <t>On one of the summary slides, you comment on an email address to go to in case you realize you may have a security issue.  The webite is actually spelled out.  (ie. help at .com instead of help@.com)</t>
  </si>
  <si>
    <t>I have learned a lot of things from this training. They mentioned with live examples which suit with my daytoday activities. Thanks for providing this training.</t>
  </si>
  <si>
    <t>Course content was excellent, it provided good knowledge about the use of personal data and need to store it in prfessional manner.
Also learned the aftermath of not keeping the data in right way.</t>
  </si>
  <si>
    <t>protection;thing</t>
  </si>
  <si>
    <t>This was useful information to review.</t>
  </si>
  <si>
    <t>scenario;responsibility</t>
  </si>
  <si>
    <t>course is helpful. answers basic question about company corporate data protection policy policy. Thanks!</t>
  </si>
  <si>
    <t>Its really help full for us to know about the company data policy as well as the standards that we have to follow up.</t>
  </si>
  <si>
    <t>I don't think this will increase my productivity, but it is likely to increase my compliance with policy.</t>
  </si>
  <si>
    <t>knowledge;privacy</t>
  </si>
  <si>
    <t>relevant;environment</t>
  </si>
  <si>
    <t>message;presentation</t>
  </si>
  <si>
    <t>employee;person</t>
  </si>
  <si>
    <t>situation;relevant</t>
  </si>
  <si>
    <t>protection;public</t>
  </si>
  <si>
    <t>material;message</t>
  </si>
  <si>
    <t>information;topic</t>
  </si>
  <si>
    <t>The information in this course is very useful in realigning our boundries while working at client place. Thank you so much...</t>
  </si>
  <si>
    <t>this is very essential course.it porvides the knowledge about the corporate data protection policy is a very essential part for  as well as our clients.this gives the idea of the consequeces of the loss of the data or the confidential information</t>
  </si>
  <si>
    <t>protection;informative</t>
  </si>
  <si>
    <t>This course provides very useful information that is applicable to our daily activities.</t>
  </si>
  <si>
    <t>productivity;individual</t>
  </si>
  <si>
    <t>This course reinforced my knowledge about the corporate data protection policy policies in .</t>
  </si>
  <si>
    <t>productivity;able</t>
  </si>
  <si>
    <t>corporate;relevant</t>
  </si>
  <si>
    <t>Good for new joiners as we become aware of all policies that we need to follow.</t>
  </si>
  <si>
    <t>The course is well designed to understand the corporate data protection policy policies and its need. This will definately help individual to keep check on the data and keeping it away from disclosure. real life examples (videos) are really helpful to understand the importance of data provacy.</t>
  </si>
  <si>
    <t>protection;message</t>
  </si>
  <si>
    <t>information;relevant</t>
  </si>
  <si>
    <t>sensitive;incorrect</t>
  </si>
  <si>
    <t>The course provides a very useful explanation of  Corporate Policy  which is very useful to graduate new joiners.</t>
  </si>
  <si>
    <t>I have first thought that this course would not be relevant for me, but I learned several things I was not aware of before  like the impact of transferring data through our global network.</t>
  </si>
  <si>
    <t>An excellent course on corporate data protection policy. Good resources available for reference. The training had very relevant practical examples throughout, which makes it very intuitive to understand.</t>
  </si>
  <si>
    <t>identity;individual</t>
  </si>
  <si>
    <t>computer;message</t>
  </si>
  <si>
    <t>The presentation itself was too long and partially did not point out the most important things. Unfortunately some selfeplanatory sections were too often repeated.</t>
  </si>
  <si>
    <t>It increase my knowledge about the personal data. However, I don't think it will increase my productivity significantly.
</t>
  </si>
  <si>
    <t>knowledge;environment</t>
  </si>
  <si>
    <t>Please remove the wait time when reviewing portions of the policy (after clicking on the magnifying glass). I understand the goal behind this behavior, however, it is ridiculous to spend so much time waiting for the  Next  arrow to appear. As a point of reference, I am a non native English speaker that natually reads slower than average and I still had time to read all the presented text at least four times before the arrow appeared.</t>
  </si>
  <si>
    <t>individual;environment</t>
  </si>
  <si>
    <t>exam;security</t>
  </si>
  <si>
    <t>corporate data protection policy matters the most in corporate set up  and so is this course</t>
  </si>
  <si>
    <t>Wellpresented...I took the lowbandwidth (56K) version with video stills and thought it just right in both content and facilitation of knowledge transfer. Well done.//jks 20070917</t>
  </si>
  <si>
    <t>The course was certainly helpful as a new joinee.Certainly I had gained not the whole of it but some necessities which one should have regarding the privacy of his clients as well as that of company</t>
  </si>
  <si>
    <t>employee;common</t>
  </si>
  <si>
    <t>Well, regarding the privacy of data, I do already have a background of this thing. What this course taught me is that, how to make use of the piece of information that I already knew. And how to make it work. All I can say, I want to learn more and I am looking forward for more exciting activities on MyLearning</t>
  </si>
  <si>
    <t>People working in IT in the UK and the European Union have been dealing with Data Protection laws for over 20 years  a summary of overall responsibilities and any recent changes would have been more appropriate  could be condensed to 10 minutes for those already familiar with the subject</t>
  </si>
  <si>
    <t>corporate;drawer</t>
  </si>
  <si>
    <t>lot;security</t>
  </si>
  <si>
    <t>It is wonderful course and crafted carefully to understand the corporate data protection policy process thoroughly...</t>
  </si>
  <si>
    <t>It's been my first online training with multimedia content (audio and video) and I think it is very much useful than usual text courses.</t>
  </si>
  <si>
    <t>This was a good, effective, and quick presentation of our need and the company necessity to protect personal data, and what actions are required to do this.</t>
  </si>
  <si>
    <t>I liked that I had the choice for the type of connection / download as I'm on a slower download. I liked the practicality of the information and the  real life  scenario.</t>
  </si>
  <si>
    <t>I think this training must stay mandatory since privacy and security concerns are important.
But I won't say it has improved my productivity.
Also, I would have aprecitated to have questions all along the training and not only at the end.</t>
  </si>
  <si>
    <t>The content of this course was very general and a lot of it was common sense. 1 hour was too long.</t>
  </si>
  <si>
    <t>Most of the legal department will be familiar with the Data Protection Act. I can see that this would be very valuable to people in the business who are not familar with the legislation and was presented in a way that would be meaningful and relevant to them, but from my own perspective I thought it was too time consuming.</t>
  </si>
  <si>
    <t>statement;connection</t>
  </si>
  <si>
    <t>After doing this course I was extremely suprised in how effective it was. I now know alot more than I did in regards to corporate data protection policy and how to handle certain situations   the correct way .</t>
  </si>
  <si>
    <t>Found the response times on conducting this online course fquite slow. I feel I could have covered the course material a lot quicker, with no impact on learning, if the response times between screens were quicker.</t>
  </si>
  <si>
    <t>information;100%</t>
  </si>
  <si>
    <t>It was good to refresh myself on our corporate data protection policy rules.</t>
  </si>
  <si>
    <t>The course is especially good for clarifying what is mostly commonsense and it helps clearly define the laws, guidelines and boundaries of data processing and protection.</t>
  </si>
  <si>
    <t>The vast majority of the content of the course was already known to me hence the lack of a strong effect of the course on me.I felt the course was good overall in terms of the important messages conveyed, however I felt the quiz at the end contained a number of questions which were ambiguous, and given strict adherence to the corporate data protection policy code did not seem 100% accurate, which could have left a less experienced user coming out of the training a little confused.</t>
  </si>
  <si>
    <t>message;environment</t>
  </si>
  <si>
    <t>Slow response even with only text and graphic (no sound or video). it takes more that expected time.</t>
  </si>
  <si>
    <t>information;software</t>
  </si>
  <si>
    <t>quizz;difficult</t>
  </si>
  <si>
    <t>One of the final quiz questions asked under what circumstances should personal information be disclosed and along with some obviously wrong answers was one that refered to 'need'. As this need was not qualified as complying with either  Corporate Policy or a client's policy I selected the 'none of the above' answer because the 'need' could have been spurious as in 'project website' and YXD examples in the course. My answer was deemed incorrect and as I had all the others correct I had to take the quiz again. I suggest that in future the 'need' in this question is clearly qualified.</t>
  </si>
  <si>
    <t>Appreciate the fact that this Online Training was audio/video – thank you.  There was a good amount of interaction to keep the course moving.  Some Online Training’s if they are “read only” and not much interaction are a struggle to get through.</t>
  </si>
  <si>
    <t>employee;statement</t>
  </si>
  <si>
    <t>This online training is such a nice tool in order to communicate all the things that we have to know about our company.</t>
  </si>
  <si>
    <t>The content was great.  The design of the material was awful: large (byte size) graphics benefit nothing but cause the course to have a 15 second delay ON EVERY. SINGLE. MOUSE. CLICK!  So a  one hour  course required 2.5 hours to get through, even though I chose the smallest media (no audio, no video). Suggest removing the useless images and banners to increase download speed.</t>
  </si>
  <si>
    <t>Mandatory training does nothing to increase the skills I need for my job. Furthermore, accepting only 100% on a test means that I learn what I need to pass the test, not to internalize the knowledge. It's a waste of my time, time that could be better spent delivering value to a client.</t>
  </si>
  <si>
    <t>The contents of the course was very much informative and useful.</t>
  </si>
  <si>
    <t>very useful in making employees aware.</t>
  </si>
  <si>
    <t>knowledge;year</t>
  </si>
  <si>
    <t>It's very important information to be aware of in handling any data that we may have access to in our positions.</t>
  </si>
  <si>
    <t>When the  employee called the hotline to inform them that she had sent data to the con artist over the phone, he was stern and rude to her.  Is that really how they act?  I think people should be encouraged to call.  The slides said we're required to call, but it still doesn't seem right for the people on the hotline to be unpleasant to us when we're doing the right thing.</t>
  </si>
  <si>
    <t>information;security</t>
  </si>
  <si>
    <t>lot;version</t>
  </si>
  <si>
    <t>important;audio</t>
  </si>
  <si>
    <t>important;relevant</t>
  </si>
  <si>
    <t>very well put together etraining. very impressive tech design. Material was very good and I was able to understand the  policy better because of the training.</t>
  </si>
  <si>
    <t>informative;scenario</t>
  </si>
  <si>
    <t>Even in  a office on T1 I had trouble with the video stalling while the audio continued.  I tried the slower connection version and the thing still crawled.  Finally I reverted to the utterly lowtech, slide show way but the time between pages was still terrible.  The one hour training took more than an hour and half just due to poor speed/UI and should be addressed</t>
  </si>
  <si>
    <t>protection;privacy</t>
  </si>
  <si>
    <t>The video training presentation was very well done.  I liked the interaction of answering questions to test my knowledge before proceeding to the next topic.</t>
  </si>
  <si>
    <t>information;able</t>
  </si>
  <si>
    <t>This course needs more than 30 mins to complete.  Each section has a suggested time to complete indicating how long it would need to finish, if you just add them up, it comes to an hour already.</t>
  </si>
  <si>
    <t>Good overview of corporate data protection policy. Great reminder of how and what to manage from a data perspective.</t>
  </si>
  <si>
    <t>I didn't like the way the questions were phrased. To me, using a screensaver is not enough, so I kept getting the questions wrong because I didn't think the questions were phrased specifically enough. Employees should be locking their screens with a password or using a password locked screensaver.</t>
  </si>
  <si>
    <t>message;business</t>
  </si>
  <si>
    <t>The full audiovideo version of the course takes longer than 1 hour</t>
  </si>
  <si>
    <t>Really corporate data protection policy training is informative.Learnt what should be communicated.</t>
  </si>
  <si>
    <t>computer;thing</t>
  </si>
  <si>
    <t>I didn't get that much new information. corporate data protection policy is a behavior which I'm allways living.</t>
  </si>
  <si>
    <t>I enjoyed the course and understand a lot more about corporate data protection policy.</t>
  </si>
  <si>
    <t>information;private</t>
  </si>
  <si>
    <t>It took me more than one hour to do it, as I cannot access to video enviroments from the proyect comuter. Could have delivered the message in smaller amount of slides. (When reading it is not necessary to repeat the information that many times...is not the same as when hearing it.)</t>
  </si>
  <si>
    <t>Overall this was avery good course.  Just did not like the idea every answer had to be right in the quiz before passing. I had 8 to start which is 80% but had to keep taking over to pass.  Actually took me a lot longer than an hour to complete the course as I was trying to read everything slowly to comprehend.  Not the best reading.</t>
  </si>
  <si>
    <t>company;option</t>
  </si>
  <si>
    <t>protection;problem</t>
  </si>
  <si>
    <t>If somebody don't speak or read english text, the course will not be do. Suggestion: to translate the text course to the main enterprise languages. This facilitie will increase the course participants.</t>
  </si>
  <si>
    <t>I am sure that this course is an outside requirement.  Most of the content is completely intuitive and the course could be done in 15 minutes.  The one hour allocated is not enough time given all the superfluous materials in the course.  It should be seriously streamlined.</t>
  </si>
  <si>
    <t>information;message</t>
  </si>
  <si>
    <t>This is important subject matter and I was looking forward to attending.  However, excessive and tedious mouse clicking was required to complete the course.  Same information could have been presented in less time.</t>
  </si>
  <si>
    <t>helpful;scenario</t>
  </si>
  <si>
    <t>This course helped me to know the importance of protecting your company data and what and all one should do to maintain corporate data protection policy. It also teach you the implications of not maintaining corporate data protection policy in a company.</t>
  </si>
  <si>
    <t>security;pda</t>
  </si>
  <si>
    <t>exam;useful</t>
  </si>
  <si>
    <t>useful course which has practical examples which would help us to decide in real time situations .</t>
  </si>
  <si>
    <t>Although the quiz at the end is good to take, there is no margin of error, it has to be a 100% to complete the course.  I personally feel that if you do get 1 or 2 wrong, that the correct answers be supplied which will provide an explanation of what you maybe have misunderstood, rather than advise you to go back to the course and view it again.  Apart from this, the course was very good and opened my eyes to all the different ways data has to be protected and by whom.  It will also make me aware in the future of how my data needs to be handled and protected by other so called marketing companies.</t>
  </si>
  <si>
    <t>Only suggestion is that the course says compliance with  Corporate Policy  guarantees  legal compliance?  Maybe a little strong?</t>
  </si>
  <si>
    <t>I think the course contained important knowledge, but I don't expect it to affect my productivity one way or the other.</t>
  </si>
  <si>
    <t>This course helped me understand the importance of information. Being  a employee, we need to understand that every information we processed is highly confidential that's why those information needs to be secured. Respect for privacy is an important part of Respect for individualone of 's core values.</t>
  </si>
  <si>
    <t>I had a technical problem with course. I get 3 times in one slide and then was not able to cotinue. It take a lot time to me to complete as I had to go to help desk they wasnt able to resolve in first time. It all took 3 4 months. When technical issue was solved everything runn well.</t>
  </si>
  <si>
    <t>I don't work with client's data, but the course was very informative and good.</t>
  </si>
  <si>
    <t>As human beings we want to know more than we should about people that we work with, but only relevant information must be the one kept in the files.</t>
  </si>
  <si>
    <t>Privacy Data is something we all know about, but it's good to have this reminder and to get to know that we have a special department in case we have problems. Good to have done this training  :)</t>
  </si>
  <si>
    <t>I really liked the fact that it was possible to just read the course through without any videos and audio, because those things take time. Also the format of the text was easily readable.</t>
  </si>
  <si>
    <t>security;session</t>
  </si>
  <si>
    <t>topic;business</t>
  </si>
  <si>
    <t>lot;scenario</t>
  </si>
  <si>
    <t>The time's advertised for the course was very optimistic and can not be used for timeboxing the material.  A more realistic time would be 1.5  2 hours.</t>
  </si>
  <si>
    <t>Overall the course contains only common knowledge. There should be an offline version for this training.</t>
  </si>
  <si>
    <t>References to sites that have the correct privacy wordings so that we can use them in our emails and on our documents would be helpful.   Links to the security, legal, etc. sites would also be useful.</t>
  </si>
  <si>
    <t>The MyLearning system itself was difficult to work within. I kept getting  page not found  /system error messages which made completing this VERY cumbersome and VERY time intensive.</t>
  </si>
  <si>
    <t>mins;environment</t>
  </si>
  <si>
    <t>sensitive;environment</t>
  </si>
  <si>
    <t>thing;option</t>
  </si>
  <si>
    <t>personal;laptop</t>
  </si>
  <si>
    <t>It was the great learning by this training.By this we came to know the real privary of our data.How the leak of information can harm us to which extend.Gaining knowledge from this session will really help me in my future endevour.
</t>
  </si>
  <si>
    <t>version;relevant</t>
  </si>
  <si>
    <t>Has some poor navigation features, clicking the back arrow took me out of the course to the initial screen where you choose playback options.  Did like the choice of video, audio or text options based on connection speed.</t>
  </si>
  <si>
    <t>The course is worth taking.  This will equipped person to better handle sensitive information.</t>
  </si>
  <si>
    <t>cell;identity</t>
  </si>
  <si>
    <t>important;material</t>
  </si>
  <si>
    <t>A waste of time. I knew everything anyway. I got 10 out of 10, and I'm pretty sure I would have got 7 out of 10 without doing the course. I w2as timed at 85 minutes, but it actually took me about 3 hours elapsed because of the poor response from the server. If everuybody MUST do courses like that  , put it on a larger server, or a serveer based in the UK.</t>
  </si>
  <si>
    <t>security;incorrect</t>
  </si>
  <si>
    <t>I Liked having the three options of reading, slides, video and being able to use these different mediums for different segments of the course.</t>
  </si>
  <si>
    <t>year;responsibility</t>
  </si>
  <si>
    <t>I took the course using the option 'Graphics &amp;amp; Voice' with a broadband connection in HK. However, the system was so slow that there was a half min loading time between every clip. Thus it took me 3 hours to complete the whole course, which was claimed to take only 1 hour. It's really tiring.</t>
  </si>
  <si>
    <t>Very good, I learned all about corporate data protection policy</t>
  </si>
  <si>
    <t>aware;regulation</t>
  </si>
  <si>
    <t>internal;importance</t>
  </si>
  <si>
    <t>pda;private</t>
  </si>
  <si>
    <t>I watched the video version.  It loaded very slowly on my high speed internet connection.  It made the class tedious.</t>
  </si>
  <si>
    <t>I thought that the training was a good source of knowledge, especially how we are all play a effective role in protecting others. Knowing the cause and effects of corporate data protection policy I am now better prepared in protecting the company assets as well as my own. I would highly recommend this training for the entire  team.</t>
  </si>
  <si>
    <t>thing;version</t>
  </si>
  <si>
    <t>important;online</t>
  </si>
  <si>
    <t>I did the  text and images  version (i.e. no video or voice) over the  network. It took me close to two and a half hours to complete due to slow loading of the pages. Very, very dissatisfying when the course was anounced to take 60 minutes.</t>
  </si>
  <si>
    <t>Though having been aware of the corporate data protection policy, from this training I have gotten a structured overview of the concept. This will help me in being more effective in my productivity in the work responsibilities.</t>
  </si>
  <si>
    <t>client;importance</t>
  </si>
  <si>
    <t>knowledge;security</t>
  </si>
  <si>
    <t>I enjoyed this course and learnt a lot from it, however I do think that if you get 1 or 2 questions incorrect you shouldn't have to complete all the questions again.</t>
  </si>
  <si>
    <t>It was a great course to learn, especially people like me because we deal with the client personal data. It was a right time to learn this course as we should realize the importance of Data security.</t>
  </si>
  <si>
    <t>100%;importante</t>
  </si>
  <si>
    <t>server;computer</t>
  </si>
  <si>
    <t>the course is quite helpful for us enw employees..</t>
  </si>
  <si>
    <t>person;language</t>
  </si>
  <si>
    <t>client;common</t>
  </si>
  <si>
    <t>Some example questions during course have doubtful answers, e.g. ones regarding devices on the desk showing privacy data  PDA and cell phone.</t>
  </si>
  <si>
    <t>personnal;person</t>
  </si>
  <si>
    <t>protection;lot</t>
  </si>
  <si>
    <t>person;internal</t>
  </si>
  <si>
    <t>This is an important course and is very helpful for our working environment.</t>
  </si>
  <si>
    <t>This training session is indeed very helpful in understanding the work environment.</t>
  </si>
  <si>
    <t>I feel since taking this course my knowledge of data privicy etc is more confirmed than speculation. The only problem i would say i had was it was slow loading the next screen so it took longer than the estimated hour but overall very good.</t>
  </si>
  <si>
    <t>in this course i learned a lot on hot to protect the data of our company and also our clients</t>
  </si>
  <si>
    <t>material;situation</t>
  </si>
  <si>
    <t>I regularly present at mmetings on policies, and this is a policy we discuss, so helpful there and I believe there are a lot of instances where things don't go noticed since we don't know what to look for. Very necessary training. Thank you.</t>
  </si>
  <si>
    <t>This course should be made compulsory for all the new joiners in the organization, it will help them to understand more about corporate and client security and policies. This will also help as a refresher for old employees.</t>
  </si>
  <si>
    <t>day;public</t>
  </si>
  <si>
    <t>useful;situation</t>
  </si>
  <si>
    <t>important;regulation</t>
  </si>
  <si>
    <t>Helpful information to those who don't realize that information they feel is insignificant should still be protected from being used in a malicious way.</t>
  </si>
  <si>
    <t>online;response</t>
  </si>
  <si>
    <t>person;importance</t>
  </si>
  <si>
    <t>This is really good training. I get alot to learn from this Training. Samira's Example teaches us alot. Reallty good example. Thanks a lot for providing this training</t>
  </si>
  <si>
    <t>message;difficult</t>
  </si>
  <si>
    <t>The questions in the Quiz are not clear and are open to interpretation.  Therefore even if the person learns from the course, he/she can still fail the quiz because the questions and multiple choice answers are ambiguous.
Example: the question about to whom should personal data be distributed?
The correct answer was that it should be distributed to people who need it.
According to the lesson, if this is the case then it is correct to give Mr. Appleyard the personal data, because he  needs  it, despite the fact that he's an imposter.
The answer instead should make it clear that info should be given to people who are legitimate receiver of it and need it.</t>
  </si>
  <si>
    <t>It takes a lot of time for me to finished this course due to loading of the presentation is so slow.</t>
  </si>
  <si>
    <t>More knowledge in regards to treating personal as well as business data</t>
  </si>
  <si>
    <t>This course provides awareness of the importance of maintaining people's private data security. One does not have expert skills in corporate data protection policy but knows how to get expert advice if required. Well done.</t>
  </si>
  <si>
    <t>Let me understand the regulations of principles when handling other peoples' information, will be a guideline in my future work. Very usefull.</t>
  </si>
  <si>
    <t>online;session</t>
  </si>
  <si>
    <t>Slow connection to the site during work hours.</t>
  </si>
  <si>
    <t>As with the Export Compliance Online Training, the general content is very well crefted, however packaging it into an online Online Training resulted in slow response as it needs constant network connection. My suggestion is to provide alternative of downloadable format.</t>
  </si>
  <si>
    <t>The course contained a lot of good information and was presented in a professional manner. I was quite impressed.</t>
  </si>
  <si>
    <t>corporate;privacy</t>
  </si>
  <si>
    <t>The course was quite interesting and instructive. The knowledge obtained is useful but doesn't directly affect productivity.</t>
  </si>
  <si>
    <t>laptop;emphasis</t>
  </si>
  <si>
    <t>client;pda</t>
  </si>
  <si>
    <t>information;exam</t>
  </si>
  <si>
    <t>I enjoy the video version of this course.  I'm just too busy to go through text, specially when I just need a refresher on the subject. Great job on this video.  It was timely and relevant.</t>
  </si>
  <si>
    <t>language;100%</t>
  </si>
  <si>
    <t>The test was different from our usual coursework.  You were required to make 100% on the test to get credit for the course.  You could retake the test, but the questions changed.  I usually do well in courses, but had to retake this test 4 times.  I spent too much time on this course when I needed to handle some work commitments.  I think this course should have included some sort of warning up front that 100% would be required.  I don't think requiring 100% on the test was necessary for people to get the message of the class and put the points into practice.  Forcing 100% when you got 90% of the questions correct was not practical and was frustrating.</t>
  </si>
  <si>
    <t>text;session</t>
  </si>
  <si>
    <t>it will remind us how to handle information to safeguard our customers and our company.</t>
  </si>
  <si>
    <t>The Network speed was very slow, unable to concentrate. As this was not a topic to concentrate much it was ok. It took me more than 2 hours to complete the course as the screen took pretty long time to show up.</t>
  </si>
  <si>
    <t>Online training is EXTREMELY SLOW . It took 5 hrs to complete the training  instead 1 hrs as indicated.
Scrolling from one screen to next screen takes HUGE time !!!!</t>
  </si>
  <si>
    <t>country;company</t>
  </si>
  <si>
    <t>saver;password</t>
  </si>
  <si>
    <t>This course help me out to understand the security policy and what would be better for my work and my work environment. Overall its a good course.</t>
  </si>
  <si>
    <t>client;lot</t>
  </si>
  <si>
    <t>The course had a good combination of information and questioning me to se that I had understood the content.  It is important to repeat thise kind if policies.</t>
  </si>
  <si>
    <t>its really a good topic where one has to know about corporate data protection policy especially for a new joinee....</t>
  </si>
  <si>
    <t>This course was excessively long and difficult to navigate.  The information could be presented in a word document which I could read in 1/10th of the time this took.  The test at the end is fair and the questions are reasonable but it took  multiple tries to get 100% correct.  I think you could let me slide with getting 9 out of 10.  Taking the quiz that many times was not an effective use of my time.  This training is required but you have to understand that we have many other demands on our time and could make this course one less stress in our day.</t>
  </si>
  <si>
    <t>Prefer these and all courses related to Company's reputation needs to be given to every individual.</t>
  </si>
  <si>
    <t>photo;individual</t>
  </si>
  <si>
    <t>situation;difficult</t>
  </si>
  <si>
    <t>day;100%</t>
  </si>
  <si>
    <t>security;poor</t>
  </si>
  <si>
    <t>Taking the course online was EXTREMELY slow. Each change of page took about 2030 seconds, so not usable at all. I was using the slide+text mode, which was recommended for all connections, and 1M LAN connection.</t>
  </si>
  <si>
    <t>I have a background of data manager so Data protection is very familiar subject to me. Nevertheless, this Online Training is really well structured and I really like the distinction between data controller and processor which is often a difficult subject to explain to management and leaders!</t>
  </si>
  <si>
    <t>day;laptop</t>
  </si>
  <si>
    <t>The course is very relevant to  employees</t>
  </si>
  <si>
    <t>How many of these obligatory courses are offered in other languages?  If this is to be taken by our staff  some of which are F and E grades which handle personal data for our clients and do not necessarily have an advanced competency in English.</t>
  </si>
  <si>
    <t>useful;individual</t>
  </si>
  <si>
    <t>This course will increase the knowledge about client corporate data protection policy.</t>
  </si>
  <si>
    <t>Very good training. Important information</t>
  </si>
  <si>
    <t>Data Security is not a matter of productivity....</t>
  </si>
  <si>
    <t>personal;topic</t>
  </si>
  <si>
    <t>I was happy to take up this test to acknowledged and keep myself informed 
about the necessary of maintaining privacy and security of the company.And i agree that as a result of this course,my productivity will increase.</t>
  </si>
  <si>
    <t>corporate data protection policy is the key to have a successful business and relationship with the client so this course was great help.</t>
  </si>
  <si>
    <t>The Course details are excellent and very much useful. I'll recommend my team members and others to go through &amp;amp; evaluate the training slides.</t>
  </si>
  <si>
    <t>It increases my knowledge in corporate data protection policy, it is helpful to us the employee.</t>
  </si>
  <si>
    <t>situation;importance</t>
  </si>
  <si>
    <t>day;option</t>
  </si>
  <si>
    <t>It helps to comply the corporate data protection policy.</t>
  </si>
  <si>
    <t>This is by far the best online course from the effectiveness perspective in my experience. This is because of the final quiz in the end which does not allow the course to be completed untill I scored 10 out of 10. Though it was a bit frustrating for me to make couple of failed attempts but in the end, I must agree that it has enhanced my overall understanding of the subject. It just not loaded me with couple of informations but enriched me with a logic to look into the security aspects.</t>
  </si>
  <si>
    <t>The site was incredibly slow, even while using text and pictures only.  The projected hour turned out to be two.</t>
  </si>
  <si>
    <t>ofcourse in the running course of job it will helpful to all  employees</t>
  </si>
  <si>
    <t>The course was very helpful and relevant to my role. One note for improvement: I believe that many of the time estimates for online courses are inaccurate.</t>
  </si>
  <si>
    <t>I have a satellite internet link which is fairly fast  but this course still took me 3 hours to complete. Is there a faster way? 
You missed asking an important question, that is;   do you believe that as a result of this course the risks associated with corporate data protection policy to the firm will be reduced?  The answer to that question is  strongly Agree . I will be reviewing the data on my hard drive and making sure that I do not have data that I do not need and that could pose a risk to the company. 
Overall this was a good course and worth the time to take.</t>
  </si>
  <si>
    <t>The training was given with good examples and course was very useful.</t>
  </si>
  <si>
    <t>security;importance</t>
  </si>
  <si>
    <t>hour;important</t>
  </si>
  <si>
    <t>corporate;email</t>
  </si>
  <si>
    <t>This was practical and very informative about  Corporate Policy.</t>
  </si>
  <si>
    <t>thing;online</t>
  </si>
  <si>
    <t>hour;aware</t>
  </si>
  <si>
    <t>I was aware of corporate data protection policy issues, and am careful every day.  But good to be reminded and have the points reinforced.</t>
  </si>
  <si>
    <t>pda;individual</t>
  </si>
  <si>
    <t>Effective course to know about the corporate data protection policy.</t>
  </si>
  <si>
    <t>thing;situation</t>
  </si>
  <si>
    <t>It was nice to go through all the legal issues about corporate data protection policy.</t>
  </si>
  <si>
    <t>This was a good, well presented course that refreshed a lot of knowledge that I already had and added to my knowledge in a few areas</t>
  </si>
  <si>
    <t>Most of what was covered in this course was information that I already knew. I am, however, aware that there are people out there that do not already know this material and it would be beneficial to them.  I understand the need for this course, but I feel that it would be more beneficial to the company (time management) to make it possible for an employee to test out of the training.</t>
  </si>
  <si>
    <t>The materials were good, the design and organization of the course, very good. But the topic was not relevant enough, everybody knows about the laws on corporate data protection policy and the three important things could be explained in one slide.</t>
  </si>
  <si>
    <t>Very clear and easy to follow overview of corporate data protection policy.</t>
  </si>
  <si>
    <t>aware;presentation</t>
  </si>
  <si>
    <t>example;medical</t>
  </si>
  <si>
    <t>It has some bugs, a little box popped up at the end...telling me something had timed out when i was completing the course.  I just closed it and closed the main window and it was fine.  Same thing happened with the export controls Online Training.</t>
  </si>
  <si>
    <t>personal;problem</t>
  </si>
  <si>
    <t>hour;downloadable</t>
  </si>
  <si>
    <t>The course is very valuable and have gained knowledge on corporate data protection policy  .</t>
  </si>
  <si>
    <t>information;importance</t>
  </si>
  <si>
    <t>The course presented good information but in a format that made copy and paste for note taking difficult.</t>
  </si>
  <si>
    <t>hrs;common</t>
  </si>
  <si>
    <t>A lot of common sense.
Did not feel worth spending an hour on this material. 
</t>
  </si>
  <si>
    <t>The online training really helped me a lot to know about the company's policy.</t>
  </si>
  <si>
    <t>I feel that this course presented a lot of common sense and should not be one hour long, but 30 minutes.</t>
  </si>
  <si>
    <t>protection;knowledge</t>
  </si>
  <si>
    <t>example;aware</t>
  </si>
  <si>
    <t>Now i know... Corporate Policy</t>
  </si>
  <si>
    <t>This course is very useful for day to day activities</t>
  </si>
  <si>
    <t>useful;elearning</t>
  </si>
  <si>
    <t>session;environment</t>
  </si>
  <si>
    <t>The significance of corporate data protection policy is adequately higlighted in this course. This is undoubtedly an important course for a services organization.</t>
  </si>
  <si>
    <t>It was refreshing to go through this again, one thinks one will retain all the information, but over time it is important to refresh, as one tends to forget.</t>
  </si>
  <si>
    <t>The course took longer than the 1 hour indicated.  This is important for those who are trying to complete it while working around project commitments.  I also found that expecting a 10 out of 10 score on the final quiz to be a little extreme.  After reviewing the correct answer for the one question I got wrong, I understand my incorrect interpretation and feel that needing to take an entire second quize with different answers too much, despite a very important subject.</t>
  </si>
  <si>
    <t>It was an interesting course and very much useful. I enjoyed it and gained a lot from it.</t>
  </si>
  <si>
    <t>client;employee</t>
  </si>
  <si>
    <t>I disagree with one of the questions in the final quiz.  There is one whose answer is that I should only give data to  people who need it  (or words to that effect); this doesn't sound right.
More generally, I find the whole area of data protection riddled with ludicrous inconsistencies (the police can keep my DNA, credit agencies can keep my financial details and the Government can do what it likes, but I'm not allowed to store the phone numbers of my potential clients?), but that's clearly no reflection on the course.
</t>
  </si>
  <si>
    <t>After taking the course, I have realised the importance of Data Pivacy (What It means &amp;amp; why it matters) at work and in personal life. I take this opportunity to thank each and everyone responsible directly or otherwise to bring this good course to all employees like me. Its really valuable information and I assure that I will put this into practice rightaway.</t>
  </si>
  <si>
    <t>security;law</t>
  </si>
  <si>
    <t>The course has surely helped me in understanding the importance of corporate data protection policy. It will surely help me in judging the the condition if such instances arises. The training has made me alert and more responsive towards the work i am handling. Thanks.</t>
  </si>
  <si>
    <t>material;year</t>
  </si>
  <si>
    <t>The access of the material is way too slow (I was doing the training in the office), the speed for loading contents is below acceptable and it took me more than an hour to complete (around 3 hours, only accessing text and graphics content).</t>
  </si>
  <si>
    <t>corporate data protection policy is a very serious topic  thank you for making this a required course.</t>
  </si>
  <si>
    <t>exam;emphasis</t>
  </si>
  <si>
    <t>hour;quizz</t>
  </si>
  <si>
    <t>client;photo</t>
  </si>
  <si>
    <t>I had already dealt with corporate data protection policy in my prior job hence was fully aware of the issues covered in the training already.  This was therefore not a good use of my time.</t>
  </si>
  <si>
    <t>The significance of this training is strongly depending on the knowledge about corporate data protection policy the learner has prior to this course. Nevertheless it is good to refresh the knowledge for everybody.</t>
  </si>
  <si>
    <t>hour;able</t>
  </si>
  <si>
    <t>it provides me better knowledge about the privacy issues that  is providing for each employee for the benefit of the clients.</t>
  </si>
  <si>
    <t>The course should be taken every 2 years to reinforce the need for increased data security awareness for all employees.</t>
  </si>
  <si>
    <t>privacy;individual</t>
  </si>
  <si>
    <t>private;able</t>
  </si>
  <si>
    <t>country;thing</t>
  </si>
  <si>
    <t>important;password</t>
  </si>
  <si>
    <t>very good class, some of the topics were a little common sense, but I understand that everyone needs to know the proper way to handle this sensitive topic.</t>
  </si>
  <si>
    <t>I would like to thank for the training, reason for this is we are clear about corporate data protection policy and mitigation actions.</t>
  </si>
  <si>
    <t>computer;aware</t>
  </si>
  <si>
    <t>It is quite a simple key message that has been built into a way to extensive course. Definitely not a full hour needed to drive home the message. However, it is an important one so should be delivered to all employees in some way. Thanks.</t>
  </si>
  <si>
    <t>The course gave a good basic understanding of corporate data protection policy issues. I didn't like the fact the course didn't retain the quiz answers that I got right. Does the whole quiz have to be reset w/ some new questions?  Can't just the one that isn't right be reset?</t>
  </si>
  <si>
    <t>The though process explained in this tutorial was too elaborate to remember. Useful videos and examples.</t>
  </si>
  <si>
    <t>lot;photo</t>
  </si>
  <si>
    <t>This course frustrated me. The restrictive nature of the training environment meant that even though I wasn't learning anything it still took an hour to complete.</t>
  </si>
  <si>
    <t>Good course to formalize the security aspects and add some theory to the things you more or less know already</t>
  </si>
  <si>
    <t>I found the course to be longer than necessary, a lot of the course content was obvious common sense and felt a bit dragged out. 
I didn't like the way that you could not complete until scoring 10/10 on the final quiz, I got 9/10 twice due to silly mistakes as I was trying to get it finished as quickly as I could and had to keep retaking the test, surely a mark over 7/10 would sufice?</t>
  </si>
  <si>
    <t>important;common</t>
  </si>
  <si>
    <t>This course is a good way to inform people about corporate data protection policy. It may not increase our techinical skills but it helps to know how to deal this kinds of situation.</t>
  </si>
  <si>
    <t>1. The course failed to start properly first time. I had to close it down and start again as did several of my colleagues.
2. Some of the questions on the quiz where ambiguous. For instance a telephone with a missed call would have the number and often the name of the caller. Also the PDA wasn't classed as a risk, but wasn't locked and could have a large amount of personal data.
3. Ran a bit slow and took me and my colleagues about 2 hours to complete rather than than the 1 hour estimate. (I used the Text and Graphics option.)
</t>
  </si>
  <si>
    <t>The information really drove home the importance of confidentiality and the responsibility we have to the compnay and the customer in regards to that.</t>
  </si>
  <si>
    <t>The content was fine, but I experienced some technical problems with this course. I've had to exit and restart the course 23 times at different points, because my  session had timed out .</t>
  </si>
  <si>
    <t>This material was helpful to recognize the importance of corporate data protection policy. Also, the the test page that requires testee to get a full score helps me clearly understand this material.</t>
  </si>
  <si>
    <t>this helps in good mind setting of how important privacy is. :)</t>
  </si>
  <si>
    <t>I have got specialized on IT security and corporate data protection policy issues, cause that my answers.</t>
  </si>
  <si>
    <t>The server is particularly lame  it wasted a great deal of time refreshing and advancing the pages. It also took about 30 seconds for each selection to highlight. Might I suggest an improvement in the server infrastructure as this was probably the worst waste of resource I've seen  especially given as I was accessing the nongraphical / bandwidth intensive presentation. Very disappointing. Also, the knowledge given was information that ANYBODY who's worked in the private sector would know as a matter of course, the only difference being the slightly different take on the  Policy.</t>
  </si>
  <si>
    <t>Some of the questions need tidying up. For instance suggesting that a memo with a name and phone number on it contains private information but a mobile phone does not is not realistic.</t>
  </si>
  <si>
    <t>security;responsibility</t>
  </si>
  <si>
    <t>Great course.  This does apply to my current role as I deal with sensitive client data.</t>
  </si>
  <si>
    <t>corporate data protection policy is the very important point te be known by every Employee of  as its mandatory to follow the Rules and Regulations of  as well the Client Policy</t>
  </si>
  <si>
    <t>I am always very carefully with personal, confidential documents/information, etc. so the training certified the knowledge I already had. I would appreciate to do this or similar training on a regular basis, because it is essential that everyone is secure what one needs to do or not.</t>
  </si>
  <si>
    <t>The problem with this course is if we want to start any new course,initializing course takes lot of time and does not happen immediately. A fixed time should be alloted or else the course can be attempted next day. Kindly assist</t>
  </si>
  <si>
    <t>policy;software</t>
  </si>
  <si>
    <t>useful;helpful</t>
  </si>
  <si>
    <t>It was a great course which helped me in understanding what corporate data protection policy is and how it should be followed. Thanks for providing me with this course.</t>
  </si>
  <si>
    <t>information;poor</t>
  </si>
  <si>
    <t xml:space="preserve">This training should be completed with in week of joining. This training gives the  and client corporate data protection policy knowledge. </t>
  </si>
  <si>
    <t>corporate data protection policy training is realy useful to understand the security and company policy.The online training is very effective and impresssive for me .The training material is execellent .I gained from taking this course will be applicable to my work.</t>
  </si>
  <si>
    <t>example;photo</t>
  </si>
  <si>
    <t>hour;version</t>
  </si>
  <si>
    <t>pda;email</t>
  </si>
  <si>
    <t>thanks for make me understand more about my privacy, especially for my private data. I also understand how to collect and process private data in right procedure.</t>
  </si>
  <si>
    <t>Learning environment  I had to take the course twice just so that the status showed as 'Completed.' The first time I took the training, I followed all the instructions including clicking 'Exit' after the quiz and then at the top right within the training window, but my status still showed as registered on myLearning home page.</t>
  </si>
  <si>
    <t>software;helpful</t>
  </si>
  <si>
    <t>Very informative so that we are better aware of what kinds of information we need to protect so that we don't accidently blurt out company/client information.</t>
  </si>
  <si>
    <t>law;environment</t>
  </si>
  <si>
    <t>aware;individual</t>
  </si>
  <si>
    <t>This couse provides me with the knowledge of personal privacy, and makes me aware of my right and responsibility in terms of personal privacy, my right, that means when others tend to use my personal information, they should gain my agreement, my responsibility, than means when I need to use other's privacy, I must come to touch them for authorization and only use them personal information  in lawful way</t>
  </si>
  <si>
    <t>person;online</t>
  </si>
  <si>
    <t>text;difficult</t>
  </si>
  <si>
    <t>I strongly agreed that this course is extremely knowledgeable.
Processing data according to client instructions and
  Corporate Policyis very good about corporate data protection policy.
</t>
  </si>
  <si>
    <t>This could have been explained in 10 minutes instead of this long. The course does not take 1 hour  more like 2 hours or so! Really boring!
But most important is that the policies described in this course really do not reflect reality:  captures a lot of personal data in the portals that is NOT necessary for conducting business. We need to walk the talk. Really embarrassing.</t>
  </si>
  <si>
    <t>company;email</t>
  </si>
  <si>
    <t>medical;able</t>
  </si>
  <si>
    <t>response;problem</t>
  </si>
  <si>
    <t>common;responsibility</t>
  </si>
  <si>
    <t>option;environment</t>
  </si>
  <si>
    <t>Very good educational insights on corporate data protection policy, policy and protection.</t>
  </si>
  <si>
    <t>this course helps a lot to a new joinee to know about the company</t>
  </si>
  <si>
    <t>the time estimate for this course was way off, instead of one hour it took almost 2. There was a question on pg 14 of 24 about how many items on the desk top contain personal data  two issues:
First: the quality of the enlarged pictures diplayed was too poor to determine if there was in fact personal data present
Second: why is a picture of a person considered personal data when there is no identification of who the person is?</t>
  </si>
  <si>
    <t>example;internal</t>
  </si>
  <si>
    <t>person;environment</t>
  </si>
  <si>
    <t>information;response</t>
  </si>
  <si>
    <t>It certainly matters for my productivity, but also to my knowledge of working environnement and behaviour.</t>
  </si>
  <si>
    <t>The course was really good, helped me to learn about corporate data protection policy in depth.</t>
  </si>
  <si>
    <t>laptop;presentation</t>
  </si>
  <si>
    <t>protection;duration</t>
  </si>
  <si>
    <t>version;problem</t>
  </si>
  <si>
    <t>client;mobile</t>
  </si>
  <si>
    <t>In the course  corporate data protection policy , many morals are being learned, which are all based in a real life situations that are applicable to our work or even to our everyday lives. We are able to identify what  personal datas/sensitive datas  are consist of.And thus,corporate data protection policy is really the course that everyone should take and understand with!</t>
  </si>
  <si>
    <t>A few of the questions were confusing, especially the  items on the desk  questions. For example, it said that a photograph WAS private because it showed the race of the woman (although there was no name associated with it), but the PDA was NOT even though it had names and phone numbers. What gives???</t>
  </si>
  <si>
    <t>It would be nice if courses offered a downloadable version.  Airplane time is ideal to finish required training for traveling consultants.</t>
  </si>
  <si>
    <t>This training should not only be mandatory for Manager and above but for all  employees from day 1.</t>
  </si>
  <si>
    <t>The course contained good information and is likely to be important for many. I would only hoped that there would have been a faster way to take this course, because much of the subject matter is commonly known and going through it in this type of course was somewhat time consuming and frustrating. Overall a good course.</t>
  </si>
  <si>
    <t>This course was very informative.  While we may know a lot of what was presented, a refresher is always a good thing and there was also a lot of important stuff that I was not aware of as well.  The module was easy to follow and set up effectively.  However, there were some portions that seemed redundant and repetitive before getting to the summary.  I think if these areas were identified the module could be shortened.</t>
  </si>
  <si>
    <t>Very good content, it has given me greater awareness of the need for  corporate data protection policy .</t>
  </si>
  <si>
    <t>employee;private</t>
  </si>
  <si>
    <t>The course material was good if a little over long. The course took far too long to complete due to the slow speed of the next funtion over remote access. 50% of the time was spent staring at a blank screen waiting for something to happen. This meant insufficient time could be spent concentrating on the material in order to complete in under 3 hours.</t>
  </si>
  <si>
    <t>Mandatory courses should be translated to country language.</t>
  </si>
  <si>
    <t>policy;global</t>
  </si>
  <si>
    <t>day;thing</t>
  </si>
  <si>
    <t>email;able</t>
  </si>
  <si>
    <t>day;relevant</t>
  </si>
  <si>
    <t>helpful;laptop</t>
  </si>
  <si>
    <t>I liked this course very much, but also is an inevitable fact that with each level of security entails a corresponding fall in productivity, not sure if everybody agrees but if the importance of security overweighs the productivity, i think its worth a try...</t>
  </si>
  <si>
    <t>policy;regulation</t>
  </si>
  <si>
    <t>I'm not sure that my productivity will increase per se, but I am sure that I will be more effective in understanding and watching for means to prevent future problems as a result of this training.
</t>
  </si>
  <si>
    <t>day;environment</t>
  </si>
  <si>
    <t>This course was not designed to increase productivity but to increase awareness as to the consequences and proper procedures of dealing with data integrety especially centering on the collection, proper use and actions to take when integrity may have been compromised of sensitive data such as personal data and as such it did a sufficient job. I would think though if you are processing data for another company that you would want to follow both policies with regard to the processing and storage of the data not just the company's policy. The reason I am saying this is due to the fact that the compay may not have a stringient enough policy to cover all the laws that may pertain to that data.</t>
  </si>
  <si>
    <t>The course contained things one needs to be aware of, but didn't add significantly to what I already knew.</t>
  </si>
  <si>
    <t>exam;relevant</t>
  </si>
  <si>
    <t>It took a long time to upload the online contents. The performance of loading the contents was very bad although I am working in a regular LAN environment.</t>
  </si>
  <si>
    <t>corporate data protection policy is something that everyone negelects unintentionally every now and then, this course an excellent way of addressing that.</t>
  </si>
  <si>
    <t>I was already aware of the Policy and the Data Privace Law, as a result it does not benefit me at all, but I am sure it can benefit anybody else with limited or no knowledge on teh subject.</t>
  </si>
  <si>
    <t>The topic of the course is quite interesting. Unfortunately some of the examples where too unlikely. It was a very insightful course with clear guidelines</t>
  </si>
  <si>
    <t>good general course. a lot of usefull information in it</t>
  </si>
  <si>
    <t>hour;material</t>
  </si>
  <si>
    <t>For an hour long course the refresh time of web pages was too long.  It took me 3 hours to complete due to slow refresh time on website.  Suggest to create a downloadable version that is more responsive.</t>
  </si>
  <si>
    <t>Fear of causing some form of security or privacy breach will result in excessive amounts of time consumed constantly checking for 'correct behaviour.'</t>
  </si>
  <si>
    <t>I used the VIDEO option. It was very good. It also kept my attention throughout (didn't realize I had been on it for 90mins).
One thing on the question on using screen savers. Using screen savers is good and we should have them. When one is walking away from their desk, however, shouldn't we insist they lock (or log off) thier computers?</t>
  </si>
  <si>
    <t>I agree that this course is very helpful in understanding the importance of corporate data protection policy.  I also would like to suggest, if possible, thru internal resources we need to educate the employees with a skit(drama) on each and every floor showing the importance of corporate data protection policy, maintaining, steps to be taken in case of any incidents or which affects the corporate data protection policy, consequences to be face by an employee etc.,
I hope this will make more impact on the people(employees)mind</t>
  </si>
  <si>
    <t>important;reputation</t>
  </si>
  <si>
    <t>I am very satisfied with this online course/training because it taught me very effectively.  The test questions and different scenarios in every topic helped me remember the essential things about this course.  Excellent work!</t>
  </si>
  <si>
    <t>corporate;informative</t>
  </si>
  <si>
    <t>This course is very relevant and informative to a large extent because we are constantly exposed to a lot of sesitive information of our clients so we need to know how to handle this kind of sensitive information and not break the rules and the law. I really enjoyed the content and I would recommend it to anyone   and not consultants only.</t>
  </si>
  <si>
    <t>The strucuture of the course is sometimes difficult to follow. Often questions are asked prior to the information being given, so unless you know enough about the subject already it could prove difficult to answer these. 10 out of 10 is understandable given the importance of the subject but not realistic measure of ability unless you record the final submission only.</t>
  </si>
  <si>
    <t>although I believe it's important for us all to be aware of corporate data protection policy issues I don't think it will change my level of productivity significantly. Maybe slightly however, isn't that a subjective question/statement?</t>
  </si>
  <si>
    <t>even though i used the Text format the data in the material took lot of time to appear on my screen and hence had to spend extra time for this training.</t>
  </si>
  <si>
    <t>This course taught me the do's and dont's of corporate data protection policy.</t>
  </si>
  <si>
    <t>The content is relevant and a pragmatic way to communicate our corporate data protection policy policies.</t>
  </si>
  <si>
    <t>I learned how corporate data protection policy is important to each group or entity.</t>
  </si>
  <si>
    <t>Nice to have these kind of web trainigs before entering into a project.These trainings provide lot of information regarding companies policies,rules and regulations.On the whole i had enjoyed reading this valuable material.</t>
  </si>
  <si>
    <t>online;environment</t>
  </si>
  <si>
    <t>company;importance</t>
  </si>
  <si>
    <t>Even with a broadband connection and lowbandwidth training settings, the loading processes were painfully slow. Please consider predownloading the next page while one is reading one page. Moreover, every employee (at least in Germany)has to sign a corporate data protection policy statement and there was hardly anything new in the training.</t>
  </si>
  <si>
    <t>audio;relevant</t>
  </si>
  <si>
    <t>There was two parts I believe that the grammer in the statement was off leaving you to wonder what it was being asked. It could have been the spelling not able to quite remember I just know it did throw me for a couple of minutes.</t>
  </si>
  <si>
    <t>This was very important to take. I learned a lot about how to protect our data.</t>
  </si>
  <si>
    <t>Definitely takes longer than 1h, and for the case studies the correct answer would have been helpful (how should you react if the client asks for inappropriate information, how should you verify the legitimacy of a request)</t>
  </si>
  <si>
    <t>online;duration</t>
  </si>
  <si>
    <t>This are matters of commons sense, but if you want people to do this course you should teach it when people STARTS in this enterprise, not when people have been here for about two years.
Regards.</t>
  </si>
  <si>
    <t>The course give full insight  on various  funtional aspects of corporate data protection policy , security policy and other related  areas.</t>
  </si>
  <si>
    <t>I would suggest the course is reviewed, there is a section dealing with the risks associated with several items. I think the PDA was excluded, but personally consider that data held on it is potential risk to the company and client/individuals etc</t>
  </si>
  <si>
    <t>Although much of the information was known to me, knowing s exact policy was helpful.  Good Course overall.</t>
  </si>
  <si>
    <t>The presentation was easy to read and understand.  The use of exercises in most of the sections is helpful  it lets you know if you have understood the discussion and it also awakens you if ever you became a bit sleepy from all the reading.
This module is very informative even if your work doesn't involve controlling or processing any personal data.  It's good to know this things since the company is known for its strict security measures.</t>
  </si>
  <si>
    <t>I could not get the video to work so I ended up having to view the text method of taking the course, which took longer.  There was no error message.  The video just would not play.</t>
  </si>
  <si>
    <t>In my case is this information no practicable but i must work with the cliant hard and software. I can´t install any encryp. software or install software on this hardware.
For exampel Delete utility  software also i have client data on my laptop and for this case i must work with the client policy, the second problem is the share point from the client all client worker and  worker has the right to read all confidentel document´s for a lot of project by the client.
</t>
  </si>
  <si>
    <t>This course was far too long.  The videos were excellent but the curriculum between the examples was too long and repetitive.  You only needed to drive home the point that there are serious consequences for noncompliance once  not every single component.  The 18 minute courses could have easily been reduced to 10 mins making the entire course overall much easier to digest and less of an intrusion.</t>
  </si>
  <si>
    <t>This training broadened my knowledge in corporate data protection policy which is very important in our daily work since we are dealing with sensitive information.</t>
  </si>
  <si>
    <t>Not so much a productivity impact but rather an awareness of what and when to be concerned with regarding corporate data protection policy.</t>
  </si>
  <si>
    <t>day;security</t>
  </si>
  <si>
    <t>informative;situation</t>
  </si>
  <si>
    <t>protection;information</t>
  </si>
  <si>
    <t>example;privacy</t>
  </si>
  <si>
    <t>The course explained a complex and important subject in an easy to learn and undertand way, I used the videao option.</t>
  </si>
  <si>
    <t>hour;privacy</t>
  </si>
  <si>
    <t>corporate;important</t>
  </si>
  <si>
    <t>It would be easier for me to lurm more about the  Corporate Policy and the others if the training are in French ! 
The training is to long nearly 2hours ...</t>
  </si>
  <si>
    <t>too long, 1 hour...., a short presentation would be enough, not helpful for my project, wasting time!</t>
  </si>
  <si>
    <t>Could cover the material in less time with fewer scenarios that repeated previous points.</t>
  </si>
  <si>
    <t>This session had explained the importance of privacy of information. I hope we could still have some more of these lessons for the other security risks and issues that may concern our work and our clients.</t>
  </si>
  <si>
    <t>Overall,this course raised awareness and better understanding of what is corporate data protection policy to the participants. It was good that there were some video clips on such matters in the course. It demonstrates how this apply on daytoday operations.</t>
  </si>
  <si>
    <t>Course made me think a lot about how to day to day security of laptop/pc is important and how a tiny slip up could lead to big consequences</t>
  </si>
  <si>
    <t>A very important course for all  employees. Maybe you should make the same course in Portuguese for the Brazilian employees. Thank you.</t>
  </si>
  <si>
    <t>text;version</t>
  </si>
  <si>
    <t>Course crammed 10 minutes of material into an hour and half.</t>
  </si>
  <si>
    <t>Accessing the site takes a lot of time especially when i chose the training to provide videos. Connection is too slow...</t>
  </si>
  <si>
    <t>The training course helped me know more about corporate data protection policy.</t>
  </si>
  <si>
    <t>The course material was average, but the instructions and guidance given to  close out  the course was not clear enough.  I received messages that I had  Passed  the quiz and received credit for the course, but was not receiving credit in the system because I had not scored 100%.</t>
  </si>
  <si>
    <t>100%;scenario</t>
  </si>
  <si>
    <t>overall a good course and very relevant to our business operations.  too much irrelevant dialogue in the training  losing interest of participant.  should be more tothepoint and avoid so much clicking.</t>
  </si>
  <si>
    <t>example;individual</t>
  </si>
  <si>
    <t>If your knowledge of corporate data protection policy is that low that after the course your productivity increases then that would mean that before the course you were a total liability to the company up until this point ?</t>
  </si>
  <si>
    <t>connection;individual</t>
  </si>
  <si>
    <t>material;useful</t>
  </si>
  <si>
    <t>this course is very enlightening and now i know more about privacy policies, i will be able to protect myself, the company i work with and the clients.. thank you</t>
  </si>
  <si>
    <t>It was a good learning experience overall. I could understand the concept of corporate data protection policy and also about   Corporate Policy.</t>
  </si>
  <si>
    <t>country;privacy</t>
  </si>
  <si>
    <t>day;client</t>
  </si>
  <si>
    <t>This course enforced my understanding of the expectations that the firm has of it's employees and the how we're to value client data. Privacy/security is clearly a big issue, and this course help me grasp the gravity.</t>
  </si>
  <si>
    <t>Good course but with the following  areas for development : 
1. It takes just under 90 minutes, not 60 minutes as stated on myLearning. 
2. I understand repetition is needed to get the message across, but found that there was a little too much of it  started to feel excruciating at times!  
3. The  Brits  Christopher and Patricia were quite frankly bizarre and distracted me from the content of the course
4. You may want to include a reference to guidelines on cleansing documents so that we can safely reuse them afterwards
5. There was a bug at the end after completing the quiz and seeing my 10/10 score. I had to use ctrlaltdelete to close myLearning and then reopen to check the course had been counted as complete. I sent a message to the tech team. 
6. In one of the examples it claimed a PDA does not contain personal data. I find that rather surprising.
7. Two things struck me about the  employees : 
i. they will all end up with RSI injuries because they are working on laptops and their posture is terrible 
ii. how many of us work in individual offices?
Hope this feedback is helpful  hurrah for Christmas holidays so we can get time to do these things!
</t>
  </si>
  <si>
    <t>example;problem</t>
  </si>
  <si>
    <t>THis is very important to note the corporate data protection policy while working   in our day to day activities. Especially the client/EMployee information sharing among the team members.</t>
  </si>
  <si>
    <t>I think that is a good course, and I now know others way to use the personal information.
</t>
  </si>
  <si>
    <t>useful for some information about the significance and possible repercussions as a result of corporate data protection policy negligence .</t>
  </si>
  <si>
    <t>corporate data protection policy is a matter that is taken serious in all industrial nations.
The course teaches nothing that can't be deducted via common sense, if one regularly watches news on TV.
Unclear, why this course is so important  is it really education or is it s.th. else...</t>
  </si>
  <si>
    <t>&amp;amp;version</t>
  </si>
  <si>
    <t>There are occasions where the quiz questions differ slightly from the course material in the wording used. We are not sure if this is intentional or translation issues. For example, as a data processor 's obligation are to keep the client data secure from:
loss
unautorized use
disclosure
destruction
The quiz replaces  destruction  with  corruption . These have differing meanings and make the quizzing results time consuming in some cases.</t>
  </si>
  <si>
    <t>Thank you for this training. I gain a lot of knowledge from this training. After this training, I know how to protect my privacy, also I know the importance of respecting other privacy.</t>
  </si>
  <si>
    <t>The course provided me a lot of knowledge and the content was really very enlightening</t>
  </si>
  <si>
    <t>Very interesting, I didn't realize how many things are considered private.  Nice information to keep in mind.</t>
  </si>
  <si>
    <t>Company should make sure that everyone is following the policy's</t>
  </si>
  <si>
    <t>productivity;topic</t>
  </si>
  <si>
    <t>Information Security is the key for any company. As an employee of  I promise to secure the company confidential information and report if any security breach.
thanks for such a wonderful presentation flow...</t>
  </si>
  <si>
    <t>I had a vauge idea about the topic but i got a clear knowledge about this corporate data protection policy learning this course. realy it's excellent...</t>
  </si>
  <si>
    <t>This was one of the best online courses.  Short and to the point. Good relevant examples.</t>
  </si>
  <si>
    <t>important;mins</t>
  </si>
  <si>
    <t>policy studying, good for every employee.</t>
  </si>
  <si>
    <t xml:space="preserve">This course is OK for acknowledgement with procedures and handling with information in general. Not that much new things for me.
But ... even when there's written that course is for 1 hour just, it took me 5 hours to click through all the pages and finish the final exam due to terrible slowness. I was using just plain text version (lowest speed recommendations). </t>
  </si>
  <si>
    <t>privacy;topic</t>
  </si>
  <si>
    <t>employee;responsibility</t>
  </si>
  <si>
    <t>I am currently acting as a data processor for a client, using customer data as part of a Helpdesk I am setting up so the points raised in this course were extremely useful.</t>
  </si>
  <si>
    <t>It is too long to take each course.
We have to have a lot of online training.
But each takes more than one hour.
It is boring. Why don't you make it simple and compact?</t>
  </si>
  <si>
    <t>The scenarios were presented were a little  childish .
The security breach telephone number is a U.S.A. number and not everyone has international dialling.</t>
  </si>
  <si>
    <t>security;message</t>
  </si>
  <si>
    <t>The course is very effective in outlining the guidleines on the privacy protocols essential within the  business.</t>
  </si>
  <si>
    <t>cell;important</t>
  </si>
  <si>
    <t>I had problem with VIDEO. I could see voice and text only, I could not see the film.</t>
  </si>
  <si>
    <t>corporate;person</t>
  </si>
  <si>
    <t>privacy;scenario</t>
  </si>
  <si>
    <t>corporate;responsibility</t>
  </si>
  <si>
    <t>I felt that the course was a bit repetative.  A lot of the same information seemed to be repeated.  I think it could have been cut down and still been just as effective.</t>
  </si>
  <si>
    <t>material;session</t>
  </si>
  <si>
    <t>employee;audio</t>
  </si>
  <si>
    <t>mobile;email</t>
  </si>
  <si>
    <t>When done by slide, that is very slow. The quizz is a nightmare as the meaning of the questions is not so obvious. So get 10/10 is complicated. 
If you want this type of training be very impactful, should be done in different local languages rather than only in English. Person not fluent in English will take 2, 3 maybe 5 hours to complete that and that is not very productive.</t>
  </si>
  <si>
    <t>I really like the way the corporate data protection policy has been explained, very clear and has covered most if not every single point of what an employee should be aware giving examples. I know that it is a long one as well but at the end of the course I felt that I was more aware of what envolves corporate data protection policy</t>
  </si>
  <si>
    <t>By taking this course, I get knowledge about the corporate data protection policy policy  . I learn how to treat any personal or sensitive data responsibly.</t>
  </si>
  <si>
    <t>law;business</t>
  </si>
  <si>
    <t>information;common</t>
  </si>
  <si>
    <t>material;private</t>
  </si>
  <si>
    <t>aware;able</t>
  </si>
  <si>
    <t>this training really increase my knowledge in the corporate world. this serve as my reminders or guidelines in everyday activities in the office.also, this training really reminded us all that any data, resources and informations whether it be of the company or of the client are really very important and confidential that this  should be taking care of and should be safeguarded to avoid unauthorized access, usage and the like.</t>
  </si>
  <si>
    <t>This course helps me to be aware of my responsibility to protect personal data and of potential liabilities for violations of corporate data protection policy laws.It helps me to know and apply  Corporate Policy to my daytoday activities here  .</t>
  </si>
  <si>
    <t>corporate;version</t>
  </si>
  <si>
    <t>Course that alerts about important issues (eagure to serve the client, sometimes we forget about them), good presentation and learning techniques.  It takes twice longer than indicated to complete.  100% total score required to consider the course completed is a good tool to make the participant carefully read/choose the  obvious  answers.</t>
  </si>
  <si>
    <t>client;session</t>
  </si>
  <si>
    <t>Experienced problems getting course to recognise that completed on mylearning  had to retake quizz before recognised as completed.</t>
  </si>
  <si>
    <t>In Section 2,  Corporate Policy. For the question  Can you identify personal data?  with a list of items on the desktop. We have to choose which ones may contain sensitive data. One of the item is a framed photo. You say that the reason why it is a sensitive item is because it  indicates the race of the woman . I strongly disagree with the word  Race  since this should not be applicable for humans. Here is an extract of wikipedia website which summarize what I think about that:
 Many scientists have argued that race definitions are imprecise, arbitrary, derived from custom, have many exceptions, have many gradations, and that the numbers of races delineated vary according to the culture making the racial distinctions .
For me what you call  race  could not be a sensitive personal data since  race  doesn't exist for humans.</t>
  </si>
  <si>
    <t xml:space="preserve">This course was a good and comprehensive topic with regards to the privacy and security policies </t>
  </si>
  <si>
    <t>Overall it was informative and  helped me to emphasize and clarify many important points.</t>
  </si>
  <si>
    <t>This course is useful for me to avoid legal problems both to  and to me.</t>
  </si>
  <si>
    <t>thing;scene</t>
  </si>
  <si>
    <t>emphasis;response</t>
  </si>
  <si>
    <t>useful;common</t>
  </si>
  <si>
    <t>information;helpful</t>
  </si>
  <si>
    <t>Now I have gained good knowledge in corporate data protection policy and It will really help me in day to day work life.</t>
  </si>
  <si>
    <t>exam;incorrect</t>
  </si>
  <si>
    <t>This was one of the most tedious online courses I have ever had the misfortune to have suffered. The delay between pages of the course made me want to scream and the video segments were so appalling I almost cried. The final straw was that I couldn't just take the final test immediately, I had to sit through every single page of this tediousness. Please can we have less of this kind of thing?</t>
  </si>
  <si>
    <t>delinquent;difficult</t>
  </si>
  <si>
    <t>This training programme is designed to have a complete knowledge about corporate data protection policy.</t>
  </si>
  <si>
    <t>Hello Team,
This is a one of the incredible course; I have gain good knowledge and awareness about the corporate data protection policy  Corporate Policy through this course.
In the course, the real situation based examples are wonderful. I had took 1 ½ hours to complete the course, in addition, the question that has asked at the end of the course are very thorough and knowledgeable.</t>
  </si>
  <si>
    <t>personal;example</t>
  </si>
  <si>
    <t>In the University of Applied Sciences Munich there is a course called corporate data protection policy, so I knew a lot of this course already</t>
  </si>
  <si>
    <t>version;common</t>
  </si>
  <si>
    <t>The  text and graphics only  option is welcome and far superior to slogging through bad videos.  Please include that more often.</t>
  </si>
  <si>
    <t>software;laptop</t>
  </si>
  <si>
    <t>sensitive;private</t>
  </si>
  <si>
    <t>The course was extremely informative with various simulation scenarios.</t>
  </si>
  <si>
    <t>I gained a lot of knowledge which can be applied on my work.</t>
  </si>
  <si>
    <t>authority;pda</t>
  </si>
  <si>
    <t>This was the best course of the three required.  It held a lot of pertinant information to preforming my job, which will be very useful information while working with sensitive data.</t>
  </si>
  <si>
    <t>lot;difficult</t>
  </si>
  <si>
    <t>global;private</t>
  </si>
  <si>
    <t>This required course was extremely painful.  The videos were somewhat entertaining, but I felt the rest of the training format was disengaging and wasteful of my time.  This is a very important topic that we all should pay attention to, but adoption of these principles are going to come as a result of enforcement from leadership and not whether or not we completed an hour of required myLearning training. For example, though we completed the course with a 100% test score, we could still leave a cluttered desk, not lock our laptops, and hand out personal information.  It's going to take leaders to call people out and increase their expectations and enforcement of  Corporate Policy.</t>
  </si>
  <si>
    <t>Whilst e course content was acceptable and of interest some of the questions asked had answers which were open to interpretation.  The course took a total of 2hrs 15 mins to complete and my computer froze halfway through.  In addition the 'video' does not stream correctly despite 7.6 Meg broadband connection.</t>
  </si>
  <si>
    <t>Worth it !!! and  Employees should be aware of all these..</t>
  </si>
  <si>
    <t>text;laptop</t>
  </si>
  <si>
    <t>helpful;session</t>
  </si>
  <si>
    <t>day;example</t>
  </si>
  <si>
    <t>corporate;identity</t>
  </si>
  <si>
    <t>information;audio</t>
  </si>
  <si>
    <t>As great as a course on corporate data protection policy could possibly be. The contact numbers and email addresses provided were definitely useful and I'm keeping them for future use.</t>
  </si>
  <si>
    <t>Must have information, no productivity impact, tho'. Good to know routes to address security breeches.</t>
  </si>
  <si>
    <t>example;version</t>
  </si>
  <si>
    <t>This training will not improve productivity. It only prevents some mistakes and probably comply with some legal requirement regarding what employess have to know about data protection in US (because of terminology). More country specific insight is really required if the employee will work with really confidential and sensitive information.</t>
  </si>
  <si>
    <t>knowledge;private</t>
  </si>
  <si>
    <t>Very informative material.</t>
  </si>
  <si>
    <t>regulation;private</t>
  </si>
  <si>
    <t>exam;common</t>
  </si>
  <si>
    <t>audio;scenario</t>
  </si>
  <si>
    <t>will increase corporate data protection policy at work</t>
  </si>
  <si>
    <t>Nice refresher course. I was already aware of corporate data protection policy laws as such.</t>
  </si>
  <si>
    <t>online;version</t>
  </si>
  <si>
    <t>policy;lot</t>
  </si>
  <si>
    <t>This is a good course for employees to inform or remind them that a seemingly harmless piece of information could turn out to put the company in jeopardy and cost them their job.</t>
  </si>
  <si>
    <t>It's good to take examples so that I can understand the information quickly.</t>
  </si>
  <si>
    <t>I understood, how the data to be handled as per our security policies very well. Thanks</t>
  </si>
  <si>
    <t>The training may take 1 hour, but in real situation it takes about 2 hour to finish it while I used audio + video version.</t>
  </si>
  <si>
    <t>I was very satisfied with this course. Sample situation were very useful to imagine how personal date can be misuse.</t>
  </si>
  <si>
    <t>As per my Knowledge The course is superb and Fantastic. Still need some more live examples like karla, tim and steve to hit the employees mind to tackle the issues in difficult situations. I Really enjoyed it and am going to to implement those models in my Project for sure.</t>
  </si>
  <si>
    <t>This course is extremely important for all HR professionals to take, not just Executives.  As someone with experience in dealing with corporate data protection policy matters that was little opportunity to improve my knowledge but it was good to have a refresher.</t>
  </si>
  <si>
    <t>knowledge;company</t>
  </si>
  <si>
    <t>There were questions that seemed wrong like the one that said missed cellphone calls were not private information. How could that not be private information. What if the missed call was from a fertility specailist, aids clinic or some other company that by the mere fact of receiving the number could reveal private information.</t>
  </si>
  <si>
    <t>company;security</t>
  </si>
  <si>
    <t>I am still confirmed that cellular phones and PDAs are matters of corporate data protection policy and personal data as usually a large amount of contact information is stored in their memory  even if the course does not count them for personal data.</t>
  </si>
  <si>
    <t>information;mobile</t>
  </si>
  <si>
    <t>Course was not oriented toward productivity, so the last question is really not applicable.  Course was easy to navigate, thorough, used realistic examples.  Some of the quiz questions/answers were a bit tricky.</t>
  </si>
  <si>
    <t>I don't think this course was designed to increase my productivity, only to make me aware of certain corporate data protection policy risks that are inherent in the work that we do.  In that regard, it was effective.</t>
  </si>
  <si>
    <t>I think that the  corporate data protection policy  should be classroom course, repeted frequently during the year.in my opinion people are more likely NOT to do the right thing in a critical situation and an  on line curse' in this matter is a waste of time. 
my suggestion is organizing classroom courses focused on everyday work that each employee has as well as making sure the employees know which data he/she works with every day are acctually classified, I am sure that many of us actually do not know this.</t>
  </si>
  <si>
    <t>policy;productivity</t>
  </si>
  <si>
    <t>individual;incorrect</t>
  </si>
  <si>
    <t>A complete waste of time. Hardly any of this was applicable to my role. I especially did NOT appreciate being threatened by an automated email that if I didn't complete it my rating score for the year would be affected.</t>
  </si>
  <si>
    <t>&amp;amp;response</t>
  </si>
  <si>
    <t>corporate;presentation</t>
  </si>
  <si>
    <t>The training clarified the uderstanding of data categories by , it also nicely diversified my clasification of different private/sensitive data so that it is most applicable to  reality.
I think such training is extremely important, esspecially for young employees with significant experience onthejob and data handling still to come.</t>
  </si>
  <si>
    <t>information;online</t>
  </si>
  <si>
    <t>This should be a required course for all HR personnel within their first 3060 days in their job.  Very relevant &amp;amp; applicable.</t>
  </si>
  <si>
    <t>law;emphasis</t>
  </si>
  <si>
    <t>authority;employee</t>
  </si>
  <si>
    <t>The  Corporate Policy is the right way to protect data.</t>
  </si>
  <si>
    <t>It's very important for new joiners like me to take this course. I'm satisfied with the information I've received because I'll apply it always at job and it's good to know there is an information center where I can call if it's any doubt regarding corporate data protection policy.</t>
  </si>
  <si>
    <t>It was very informative and i learned a lot. its very critical to know the importance on how to handle/use private data</t>
  </si>
  <si>
    <t>New workers need information abaut corporate data protection policy ´s policy and it improves our skills.</t>
  </si>
  <si>
    <t>corporate data protection policy  What It Means and Why It Matters  course was really informative.</t>
  </si>
  <si>
    <t>Much better than the other required corporate data protection policy training course.</t>
  </si>
  <si>
    <t>&amp;gt;individual</t>
  </si>
  <si>
    <t>important;productivity</t>
  </si>
  <si>
    <t>exam;country</t>
  </si>
  <si>
    <t>privacy;private</t>
  </si>
  <si>
    <t>Eskom;session</t>
  </si>
  <si>
    <t>employee;example</t>
  </si>
  <si>
    <t>private;difficult</t>
  </si>
  <si>
    <t>Having dealt with Data Security and Privacy as well as Legal Aspects before I found the course to be quite to the point to get the aspects across in a structured way.</t>
  </si>
  <si>
    <t>I found the course to long, It was good for a new employee but as an employee that has already taken a version or similar courses a couple of times before, I found it repetitive and long.</t>
  </si>
  <si>
    <t>laptop;incorrect</t>
  </si>
  <si>
    <t>thing;statement</t>
  </si>
  <si>
    <t>I really had a lot of fun answering the question. Especially, answering the case to case scenario.</t>
  </si>
  <si>
    <t>law;relevant</t>
  </si>
  <si>
    <t>hour;company</t>
  </si>
  <si>
    <t>corporate data protection policy is a real big issue every trustworthy employee should know.  Without this knowledge, one may not care with data he/she have and may unpurposely divulge it to anybody that can harm the individual, the company and even oneself.</t>
  </si>
  <si>
    <t>Its a self explanatory online course targeted to  professionals about their conduct and what is expected out of an individual when it comes to protecting 's Resources.</t>
  </si>
  <si>
    <t>material;&amp;amp</t>
  </si>
  <si>
    <t>In this course I'm aware now  how to protect each individual information and be allert  to unknown sender and caller.</t>
  </si>
  <si>
    <t>Its very helpful to know about  security policy.</t>
  </si>
  <si>
    <t>corporate data protection policy session is really very helpful to maintain the Authorized and authenticated access of individual information and integrity &amp;amp; respect. Its superb.</t>
  </si>
  <si>
    <t>sensitive;session</t>
  </si>
  <si>
    <t>Although I thought I had a firm understanding of corporate data protection policy, this course provided a much more complex overview.  It made me think about some areas that I had not considered (e.g. keeping client personal information).  thank you</t>
  </si>
  <si>
    <t>hour;day</t>
  </si>
  <si>
    <t>This took longer than 1 hour, in fact it took 180 mins for the Text &amp;amp; Graphics format for my connection. 100% pass rate required is a bit excessive, given the content.</t>
  </si>
  <si>
    <t>It has enabled me to gain insights into the legitimate aspects of corporate data protection policy and how important it is in upholding the various values we have as an organization.</t>
  </si>
  <si>
    <t>topic;scenario</t>
  </si>
  <si>
    <t>material;informative</t>
  </si>
  <si>
    <t>laptop;difficult</t>
  </si>
  <si>
    <t>person;100%</t>
  </si>
  <si>
    <t>informative;business</t>
  </si>
  <si>
    <t>corporate;laptop</t>
  </si>
  <si>
    <t>employee;session</t>
  </si>
  <si>
    <t>I think the chargeable hours should be increased since the webpage takes a lot of time to load, even with just text graphics.</t>
  </si>
  <si>
    <t>Very good training course, that gives good insight into corporate data protection policy matters in regards to internal data of , as well as external data of  clients. Gives a new profound knowledge in what it means to protect and respect data.</t>
  </si>
  <si>
    <t>server;poor</t>
  </si>
  <si>
    <t>employee;incorrect</t>
  </si>
  <si>
    <t>text;presentation</t>
  </si>
  <si>
    <t>Course is excellent with an interactive environment to know the insights of privacy.</t>
  </si>
  <si>
    <t>thing;difficult</t>
  </si>
  <si>
    <t>situation;individual</t>
  </si>
  <si>
    <t>lot;session</t>
  </si>
  <si>
    <t>The insistence on not being able to complete the course without obtaining 100% in the final test was somewhat trying.</t>
  </si>
  <si>
    <t>protection;material</t>
  </si>
  <si>
    <t>lot;individual</t>
  </si>
  <si>
    <t>mobile;individual</t>
  </si>
  <si>
    <t>This training is very good  and precisely explained all the  corporate data protection policy policies.</t>
  </si>
  <si>
    <t>this course informed me to undrestand what corporate data protection policy is all about ......how  works our obligation towards the client and our business policies</t>
  </si>
  <si>
    <t>I am really satisfied by this course.Becuase i am fresher to the corperate world and company. After my B.A. graduvation  i came here and the corporate data protection policy course increased my knowledge. Thank U  MY LEARNING .</t>
  </si>
  <si>
    <t>internal;environment</t>
  </si>
  <si>
    <t>useful;relevant</t>
  </si>
  <si>
    <t>I knew the area well, but still picked up a few new points  so it was useful and I understand why a refresher was useful.
However it was far too long and there is no way it could be completed in 1 hour, I was over 1.5 hours  who does the estimation?  Can they not be more realistic in the endtoend time requirement so people can plan the time required properly.</t>
  </si>
  <si>
    <t>I thought this was an excellent course, with relevant examples of corporate data protection policy infringements. The course articulated useful key areas in  Corporate Policy which occur unintentionally in most projects. 
What I found annoying was the encumbering navigation between pages  one had to start from the beginning of each section and proceed page by page to reach the required page within that section. Although I think this is a good technique to ensure that everyone goes through the training, it is timewasting if the objective is just to have a quick reference within a section. I would have liked to have a paged navigation to allow me to quickly access the information that I need. 
</t>
  </si>
  <si>
    <t>I am very glad that the need to take this course was reiterated by our leadership. We often get mired down in execution and this course was a good reminder to me to ensure that I continue to maintain vigilance in terms of data and security privacy and what this means for our clients, candidates and employees. Many, many thanks!!</t>
  </si>
  <si>
    <t>problem;individual</t>
  </si>
  <si>
    <t>This course has largely increase my knowledge about corporate data protection policy and how we should give importance to it.</t>
  </si>
  <si>
    <t>policy;reputation</t>
  </si>
  <si>
    <t>considering the importance  puts on this course, i think that staff should be taken into a separate room like with the ken training so that 1) the systems work ! and 2) that you concentrate solely on the training. The communication to complete these courses is poor, vertex staff were not trained on the  portal and it is very much asking members of the team or good luck that you navigate through the portal.</t>
  </si>
  <si>
    <t>Most of the course content is common sense, and I hope all employees would ensure that corporate data protection policy is at the top of their agenda anyway. Although not making a great difference to any of my own careful practices (having been a victim of identity theft in the past)it served as a useful reminder of the consequences of inadequate vigilance.</t>
  </si>
  <si>
    <t>company;helpful</t>
  </si>
  <si>
    <t>corporate;example</t>
  </si>
  <si>
    <t>Maybe more practice during the course is more helpful. The large text of some page is a little difficult for me to follow as a second language English speaker.</t>
  </si>
  <si>
    <t>country;100%</t>
  </si>
  <si>
    <t>It would be great to have the option to take the course offline.  e.g. Download the content and take offline.  Many of us work at a client site M  F and don't have the luxury to take the course in  a office.</t>
  </si>
  <si>
    <t>material;sensitive</t>
  </si>
  <si>
    <t>language;year</t>
  </si>
  <si>
    <t>It irked me that when I saw a photgraph of a woman and believing that was all I saw I'm now told that this is private data as I can deduce race.  I could also deduce other things if my mind was polluted, e.g. religion.  I feel you have introduced PC paranoia into this.  I saw a photograph of a woman, nothing more and nothing less.</t>
  </si>
  <si>
    <t>relevant;able</t>
  </si>
  <si>
    <t>Very wellwritten course. It took a pretty dry topic and managed to make it interesting, relevant to individuals and bring out the key points that all need to be aware of.</t>
  </si>
  <si>
    <t>Now I know what to do if I see a breach in sensitive data security.</t>
  </si>
  <si>
    <t>country;sensitive</t>
  </si>
  <si>
    <t>Some problems occured with video and audio.</t>
  </si>
  <si>
    <t>laptop;session</t>
  </si>
  <si>
    <t>It is something of utmost importance .Every one should be aware of these</t>
  </si>
  <si>
    <t>corporate;cell</t>
  </si>
  <si>
    <t>This is an important topic for me in my role. That's the main reason I would recommend the course to peers. I knew a lot of the basics anyway, but it was interesting to learn about responsibilities when handling clients' data, and procedures for when things go wrong. I liked the mix of formats (video, text&amp;amp;voice, quizzes), but found it very slow and laboured. It was also very frustrating to have to retake the final text about 3 times, just for getting one answer less than perfect each time. I would have thought that as long as you read the correct answer, that would suffice. I can understand if I had got several answers wrong, but I was nearly spoton.</t>
  </si>
  <si>
    <t>helpful;year</t>
  </si>
  <si>
    <t>employee;productivity</t>
  </si>
  <si>
    <t>The course contents is good but the tool is poor. Most videos could be merged into an larger one. Is also very difficult to find the point you stopped watching since every chapter has about 20 videos and you have to browse one by one to reach the one you want.</t>
  </si>
  <si>
    <t>personal;email</t>
  </si>
  <si>
    <t>It hepls me to know about the corporate data protection policy policies of  as well as of other corporate offices. It was good enough to tell all aspects of corporate data protection policy, so I will not recommend any changes.</t>
  </si>
  <si>
    <t>I wouldn't say that this course will significantly increase my productivity, but it was very effective at improving my understanding of corporate data protection policy and my responsibilities.</t>
  </si>
  <si>
    <t>Useful course for being awarness of corporate data protection policy importance. There were some interesting tips for protect data.</t>
  </si>
  <si>
    <t>It would be helpful if sections of the course could be printed for reference.  There is a large quantity of data contained here and it is hard to remember it all.  Having a reference for review, even if just the summary section would be helpful.  The course took longer to review than stated due to the quantity of material.  Overall the course was very good.</t>
  </si>
  <si>
    <t>There were a lot of comments regarding the amount of time it took to load the various pages. I chose text/graphics without the audio and it took about 45 minutes. The rest of my team did the audio  which took nearly 2 hours. I think that you could simplify the model to be able to run it in under an hour. 2 hours to complete a Online Training like this is a lot of time.</t>
  </si>
  <si>
    <t>thing;useful</t>
  </si>
  <si>
    <t>Just another policy to be aware of.</t>
  </si>
  <si>
    <t>This course wil help me know my responsibilities towards protecting some important data. I also recommend my peer group to go throuigh this course.</t>
  </si>
  <si>
    <t>Good Course of corporate data protection policy</t>
  </si>
  <si>
    <t>saver;response</t>
  </si>
  <si>
    <t>Everything is good in the corporate data protection policy course but only in Final quiz it's not mentioned that all the answeres should be correct .</t>
  </si>
  <si>
    <t>useful info about corporate data protection policy.</t>
  </si>
  <si>
    <t>It's good for updating  our client data effectivelly use with corporate data protection policy</t>
  </si>
  <si>
    <t>computer;option</t>
  </si>
  <si>
    <t>It is a great, educative course. Very important for every employee of  to do.</t>
  </si>
  <si>
    <t>material;downloadable</t>
  </si>
  <si>
    <t>informative;session</t>
  </si>
  <si>
    <t>importance;able</t>
  </si>
  <si>
    <t>client;server</t>
  </si>
  <si>
    <t>It was a good refresher regarding corporate data protection policy and there were elements of it which I had not come across before which were most useful.</t>
  </si>
  <si>
    <t xml:space="preserve"> It should be possible to finish the course with less than 100% score.
 The course should be more compatible to the corporate data protection policy rules of the employees country</t>
  </si>
  <si>
    <t>The course was very useful and it gives information about what Actually corporate data protection policy and how the personal or the client data has to be kept securely.</t>
  </si>
  <si>
    <t>day;sensitive</t>
  </si>
  <si>
    <t>One of the most important topic in the organization. Each and every indivijual should be aware of corporate data protection policy to maintain good working environment for making high performance deliverables.</t>
  </si>
  <si>
    <t>I just took a course on corporate data protection policy when I hired on in March 2007. Much of the information was a repeat of the previous course.</t>
  </si>
  <si>
    <t>Good course to have on corporate data protection policy</t>
  </si>
  <si>
    <t>topic;helpful</t>
  </si>
  <si>
    <t>Firstly, I was sent an e mail saying I was   delinquent  but had never been told about the training course in the first place.
Secondly in my post I am required to bill for every minute of my day  no time is put aside for training needs.I  therefore had an hour of my day which I could not bill for.
Thirdly the whole course appears to be very patronising with little relevance to me.
See above  I had to rush through the course and therefore got very little from it. I also feel Online Training training is a cheap method of compliance.Face to face training is more appropriate for most people.</t>
  </si>
  <si>
    <t>There are telemarketers who randomly dial  extensions to promote their product, usually credit cards. Is there any  corporate data protection policy that prohibits that?</t>
  </si>
  <si>
    <t>it really helped to know about corporate data protection policy</t>
  </si>
  <si>
    <t>Although everyone thinks, that he knows about corporate data protection policy, this is not the case  as demonstrated by that course. Distributing information, leaving information open on desks, etc. are all topics which need more attention than they get. The course does not really increase productivity but reminds of proper behaviour. I think a refresher from time to time would be good for everyone...</t>
  </si>
  <si>
    <t>I now have better understanding of corporate data protection policy and how important it is for businesses.</t>
  </si>
  <si>
    <t>Since we had to take a local corporate data protection policy training session  just a few months ago, this global approach training did not really increase my knowledge. The local training was much more applicable to what I need to know (we have talked about global policies and laws as well, of course).</t>
  </si>
  <si>
    <t>This training really helped me to understand what corporate data protection policy is and 's Policies around this.  This training gave me really good information regarding my responsibility in protecting corporate data protection policy and who to contact in the event there is a security breach.  Also, it provided me with a foundation of corporate data protection policy terms, roles, and responsibilities.</t>
  </si>
  <si>
    <t>personal;informative</t>
  </si>
  <si>
    <t>&amp;amp;text</t>
  </si>
  <si>
    <t>The web version FREQUENTLY resulted in Page Cannot Be Displayed error messages.  I understand that this will happen sometimes, but the training should tell you how to get out of this situation without losing your progress.  The best way to do so is to rightclick and choose Back.  Then, click whatever the correct navigation button is in the training to try to reload the next page.</t>
  </si>
  <si>
    <t>difficult;importance</t>
  </si>
  <si>
    <t>The course contents were very interesting and explicit. Provided useful information that will help  employees to work more efficiently and understand the concept of data pricay at work. Employees will be better aware (after doing the course) of the risks of private data being stolen and how to proceed to protect their information. I would recommend such courses on the induction day of employees so that they are aware of these rules/policies since their first day of work at . I'm overall satisfied with the course.</t>
  </si>
  <si>
    <t>privacy;version</t>
  </si>
  <si>
    <t>pda;text</t>
  </si>
  <si>
    <t>I used the full video version and it worked fine over a 4mb ADSL line.  It took about 2 hours, not just 1 as suggested.</t>
  </si>
  <si>
    <t>Course contains important information about corporate data protection policy.</t>
  </si>
  <si>
    <t>text;100%</t>
  </si>
  <si>
    <t>This course was better than most myLearning courses I've taken.  The scenarios were realistic; I could actually see these things happening in real life  work. It was also a good length.</t>
  </si>
  <si>
    <t>information;medical</t>
  </si>
  <si>
    <t>year;scenario</t>
  </si>
  <si>
    <t>The information provided was common sense and somewhat repetitive, it doesn't take a brain surgeion to know what is ethical/unethical.
Furthermore, I highly disagree with the fact that the cell phone and PDA were not instruments which held confidential data  all it takes is a click to find out information.</t>
  </si>
  <si>
    <t>country;regulation</t>
  </si>
  <si>
    <t>person;country</t>
  </si>
  <si>
    <t>material;environment</t>
  </si>
  <si>
    <t>The course was interesting especially in my department as we work with very sensitive material alot was already known but it was a good reminder and refresher.</t>
  </si>
  <si>
    <t>online;common</t>
  </si>
  <si>
    <t>This is an important topic and the course met my expectations in providing detailed information with examples. The estimated seat time does not seem realistic. It took me about 2 hrs to complete the content and the assessment.</t>
  </si>
  <si>
    <t>company;quizz</t>
  </si>
  <si>
    <t>informative;identity</t>
  </si>
  <si>
    <t>country;laptop</t>
  </si>
  <si>
    <t>global;aware</t>
  </si>
  <si>
    <t>session;able</t>
  </si>
  <si>
    <t>Well strcutured, relevant content, but 1 hour is not nearly enough to go thru all the material  it took me 3.</t>
  </si>
  <si>
    <t>With this training, I had learned a lot in corporate data protection policy.  Thanks.
</t>
  </si>
  <si>
    <t>I found the course very informative, especially the right v's right part, this has given me a more understanding view on situations. The only part I found wrong with it is that it took so long to load and change to the next section, that I had to keep flicking between the course and daily work which doesn't do much for your concentration or productivity. I would deffinitely recommend it though.</t>
  </si>
  <si>
    <t>corporate;knowledge</t>
  </si>
  <si>
    <t>protection;important</t>
  </si>
  <si>
    <t>client;private</t>
  </si>
  <si>
    <t>computer;poor</t>
  </si>
  <si>
    <t>The course gave me important informations concerned to how proceed when facing those situations explained in the training material. I recomend this course.</t>
  </si>
  <si>
    <t>personal;internal</t>
  </si>
  <si>
    <t>This course helped me to understand the importance of corporate data protection policy for both  and the clients. It helped me to be able to differentiate what can be disclosed and what cannot and the consequences of not complying with corporate data protection policy issues.</t>
  </si>
  <si>
    <t>security;email</t>
  </si>
  <si>
    <t>One question ask what should you do with a notebook at night to keep it safe, and the correct answer in this course is put it in a drawer. But in previous corporate data protection policy says that you never should leave it in the office, not even  a Office.</t>
  </si>
  <si>
    <t>employee;language</t>
  </si>
  <si>
    <t>protection;password</t>
  </si>
  <si>
    <t>This Training is benificial for professional as well as for personal life.It guides me to think and rethink on a work that I do and specially when dealing with client or client project.Thx</t>
  </si>
  <si>
    <t>hour;situation</t>
  </si>
  <si>
    <t>connection;downloadable</t>
  </si>
  <si>
    <t>software;importance</t>
  </si>
  <si>
    <t>It can be difficult to access online training at times when on client site.</t>
  </si>
  <si>
    <t>message;helpful</t>
  </si>
  <si>
    <t>Yes, it certainly has created more awareness and we should have some more of these in terms of other policies that if not adhrered to properly could potentially cause harm to both the organisation and the employees, especially if they are not aware of the repercussions.</t>
  </si>
  <si>
    <t>mobile;laptop</t>
  </si>
  <si>
    <t>corporate data protection policy I is very critical, and should not be taken lightly.. Apply best practice</t>
  </si>
  <si>
    <t>law;responsibility</t>
  </si>
  <si>
    <t>Although I have highspeed internet access and I was using the  text only  version of the course, it took me 2.5 hours instead of the suggested 1 hour to complete this course due to the slowliness of the pages showing up. Very hard to stay focused as well due to this issue. I am not looking forward to take the next course which should be  2 hours .</t>
  </si>
  <si>
    <t>Video and audio takes a long time to load even   office. Because of this, the total time spent to take the course is higher than the suggested 1 hour. In my case it took close to two hours.</t>
  </si>
  <si>
    <t>sensitive;importance</t>
  </si>
  <si>
    <t>corporate data protection policy is a very important issue that we must pay attention to in our business. This training really brings the message home.</t>
  </si>
  <si>
    <t>I think this course increase my knowledge in protecting not just the information about me also the information with regards to the client.</t>
  </si>
  <si>
    <t>This course was well put together.  I have a reasonable expertise in corporate data protection policy so while it will not assist me in my day to day work I would highly recommend it to others.  Well done.</t>
  </si>
  <si>
    <t>company;delinquent</t>
  </si>
  <si>
    <t>it's meanless to request 100% of right answers in the final quiz. it took me a while (of working hours) to have this course complete. 
besides i tried it many times but mylearning never worked fine</t>
  </si>
  <si>
    <t>employee;law</t>
  </si>
  <si>
    <t>lot;drawer</t>
  </si>
  <si>
    <t>This was very informative an relevant for all work inside and outside .</t>
  </si>
  <si>
    <t>Like previous comments I made, the IT corporate world seemed very new to me, through this course I learned a lot of things which I never encountered before and are imperative to the success of my employment here with . I gained a lot of awareness on the global aspect of the business, the policies and the goals of  all weaved into achieving the best. Personally, it is a challenge to know where we stand in this global business, I am greatful I learned it through this course, and truly I learn that it does matter a lot.</t>
  </si>
  <si>
    <t>Its very informative and got to know more insights on corporate data protection policy.</t>
  </si>
  <si>
    <t>text;response</t>
  </si>
  <si>
    <t>Most important imformation I gained from this course is
there's a call center for security incidents inside .
It is also important information what  policies are related to corporate data protection policy.
</t>
  </si>
  <si>
    <t>Good course to refresh on corporate data protection policy...</t>
  </si>
  <si>
    <t>thing;productivity</t>
  </si>
  <si>
    <t>helpful;individual</t>
  </si>
  <si>
    <t>message;connection</t>
  </si>
  <si>
    <t>informative;able</t>
  </si>
  <si>
    <t>This is one of the best course about corporate data protection policy.Every company is having their own policies. so this course is necessary for all new joiners. so they can learn about the policies of .</t>
  </si>
  <si>
    <t>cell;text</t>
  </si>
  <si>
    <t>policy;response</t>
  </si>
  <si>
    <t>Good content but already known for most of it, poor environment</t>
  </si>
  <si>
    <t>In this course people can find some very iteresting things about corporate data protection policy that's not very clear for someone who begin this work life.
The course explain very well that things and doubt will be less than before.
Good course.</t>
  </si>
  <si>
    <t>It made me aware of corporate data protection policy and the importance to a large high performance organization like ours.</t>
  </si>
  <si>
    <t>company;&amp;amp</t>
  </si>
  <si>
    <t>photo;sensitive</t>
  </si>
  <si>
    <t>&amp;amp;sensitive</t>
  </si>
  <si>
    <t>I belive corporate data protection policy is important not only because we need to potect it by law, beu also protecting .</t>
  </si>
  <si>
    <t>it's a good training, it provides a whole set of important mechanisms dealing with corporate data protection policy, a good one</t>
  </si>
  <si>
    <t>I become more aware with regards to corporate data protection policy , and I can even apply it with mine</t>
  </si>
  <si>
    <t>Very important for all of us to understand  especially working with global clients.</t>
  </si>
  <si>
    <t>The quizz took too much time.  I missed two questions, and had to repeat the entire quizz.  I would have preferred two new questions to replace the two I missed so I could focus on just that information I was unsure of.</t>
  </si>
  <si>
    <t>corporate;personal</t>
  </si>
  <si>
    <t>personnal;environment</t>
  </si>
  <si>
    <t>i am glad that i waas able to take and finish this course because it made me understand better the corporate data protection policy  has been implementing. It also made me realize that one careless mistake could create implications</t>
  </si>
  <si>
    <t>protection;100%</t>
  </si>
  <si>
    <t>this course is intended to educate regarding corporate data protection policy, which should be spread to each &amp;amp; every employee</t>
  </si>
  <si>
    <t>This course is helpful to me in several ways. In my role I often deal with  data and/or client data.  I sometimes work with client employee related data, as I have at times supported clients SAP HR systems.</t>
  </si>
  <si>
    <t>Extremely beneficial information for both experience at  and personal life.</t>
  </si>
  <si>
    <t>example;helpful</t>
  </si>
  <si>
    <t xml:space="preserve">As an experienced hire, I was aware of some of the content of this training course.  However, given the legal and commercial importance of this course, I believe that it should be core training within the first six months of joining(even the firat three months maybe).  
A very good course that I would highly recommend to every new starter.
Is it being delivered to Analysts and Consultants??
PS:  It would be nice if someone( a real person, not a computer generated reply)could actually respond to these comments so that we know that they have actually been read and taken on board. Without this acknowledgement for the effort taken, you may find that most people will  tick and flick  in the shortest possible time and not bother giving any comments as they may believe that they just  fall into a  big black hole  so why should they bother taking the time to write any comments.   </t>
  </si>
  <si>
    <t>protection;able</t>
  </si>
  <si>
    <t>person;mobile</t>
  </si>
  <si>
    <t>The course was interesting and, I though, very well presented.  My only concern was that the questions on the final quiz were a little too easy to divine the answer without having really paid too much attention to the course.  This is a result of the fact that they are multiple choice answers.  I am wondering if it is possible to incorporate other question types such as a matching question where the participants match polices to situations or a freeform text section that is scored separately.  Other than this, I thought the course was very instructive and I enjoyed it very much.</t>
  </si>
  <si>
    <t>software;poor</t>
  </si>
  <si>
    <t>In the course, when we had to pick out of the 4 objects, e.g. the cell phone or the picture on the desk, as to whether these items were part of private data, the hints were less than clear.  I think they could be made more clear.</t>
  </si>
  <si>
    <t>Waste of time.
All things said in course are common sense.</t>
  </si>
  <si>
    <t xml:space="preserve">Good course, just a minor comment:
One of the questions asks something like the following:
Which of the following are good practice, in line with corporate data protection policy?
(...)
.) Using a screensaver to hide information on your screen while you're away from your desk.
(...)
Comment: I believe that this is not good practice, since a screensaver doesn't prevent anyone from moving your mouse to quickly gain access to the information on the screen. I think a much better recommendation would be to lock your computer by hitting CtrlAltDel and choosing  Lock Computer . This prevents you from accessing the information unless you enter the user's password. </t>
  </si>
  <si>
    <t>I think the concepts are important but they could have been digested in about half the time.  I would suggest shortening the course.  The video content is also very helpful in illustrating the topics.</t>
  </si>
  <si>
    <t>scene;privacy</t>
  </si>
  <si>
    <t>hour;scenario</t>
  </si>
  <si>
    <t>Very informative. I like the sample scenarios. :)</t>
  </si>
  <si>
    <t>The course was very informative. It will help me immensly in my day to day profesional activities.</t>
  </si>
  <si>
    <t>day;law</t>
  </si>
  <si>
    <t>The training in MyLearning increase my knowledge especially in the proper conduct of an employee in the company.</t>
  </si>
  <si>
    <t>material;importance</t>
  </si>
  <si>
    <t>Overall everything was good from medium to pace.  The narrator sounded a bit robotic.  The actors and actresses in the video seemed a bit unprofessional (as consults) as they seemed rude and aggravated all the time even before running into issues of corporate data protection policy.  I don't think our people behave like that.</t>
  </si>
  <si>
    <t>authority;information</t>
  </si>
  <si>
    <t>This a tought me the process to follow to report a breach of corporate data protection policy.</t>
  </si>
  <si>
    <t>Really find the exam at the end annoying. If you miss even 1 question out of 1o you have to take an almost completely new 1o question exam on which you might miss just 1 question leading to another exam on which you might miss just 1. Understand the topic is important but wonder if the questions at the end really go to the critical information.</t>
  </si>
  <si>
    <t>The course had technical difficulties. I was connected to LAN so have chosen video and audio mode but the sound got stuck in the second section. The entire thing froze and I had no other chose than to close it completely. I had to start the course again and had chosen slides with audio instead. I went through second section all right but then the sound got stuck in the fourth section and the whole thing froze again. So I had to close it and start again, fortunately the progress of completed sections was recorded then. I have chosen Grapshics and Text for the third attempt and finally was able to complete the training. But it took me a lot longer than it should have.</t>
  </si>
  <si>
    <t>example;material</t>
  </si>
  <si>
    <t>information;company</t>
  </si>
  <si>
    <t>personal;&amp;amp</t>
  </si>
  <si>
    <t>protection;individual</t>
  </si>
  <si>
    <t>example;identity</t>
  </si>
  <si>
    <t>A very frustrating course which, because it had to be taken over the internet  instead of being downloadable  took a lot longer than the time indicated.  I spent at least 2 hours DURING THE EVENING on the trianing  most of it waiting for windows to open.  Several times it crashed and I had to redo sections  especially annoying when I was almost through a section and had to start from the beginning.  Furthermore most of it was common sense.  I learned almost nothing.  
Oh  and the rules are different in the UK  where you have to opt in to receive mail from a company  not opt out.
A total and utter waste of time  when time is not what I have.  I could have been doing at least 5 other more valueadded projects last night  than sitting up until 10pm doing stupid training.
I'd suggest that the other course is made downloadable  otherwise the chances are that I will not take it.  And I don't care what impact that has on my performance review.</t>
  </si>
  <si>
    <t>authority;scenario</t>
  </si>
  <si>
    <t>country;law</t>
  </si>
  <si>
    <t>company;common</t>
  </si>
  <si>
    <t>photo;private</t>
  </si>
  <si>
    <t>connection;poor</t>
  </si>
  <si>
    <t>I have learn so much in corporate data protection policy.</t>
  </si>
  <si>
    <t>The course was well worth and helps up in finding out the importance of corporate data protection policy.</t>
  </si>
  <si>
    <t>Completing this training takes a helluva lot more time than just 1 hour.</t>
  </si>
  <si>
    <t>It definitely increased my awareness on corporate data protection policy</t>
  </si>
  <si>
    <t>helpful;private</t>
  </si>
  <si>
    <t>information;sensitive</t>
  </si>
  <si>
    <t>cell;situation</t>
  </si>
  <si>
    <t>The time for the course exceeded the estimate by about 50%, so the time I scheduled for it was exceeded.  However, the information was both useful and interesting  not just in the context of  business, but for my personal life too.</t>
  </si>
  <si>
    <t>In the course description it says this course will take 1 hour, but it really takes almost 2 hours (everyone I talked to said the same thing).  I don't see how anyone could get it done in 1 hour, because of all those videos to load and run (even when have a fast Internet connection such as cable).</t>
  </si>
  <si>
    <t>year;importance</t>
  </si>
  <si>
    <t>Although already familiar with subject, added to my knowledge and very relevant to my role.  I did not care for what sounded like an automated voice.</t>
  </si>
  <si>
    <t>I agreed my elearning course and it increase my knowledge.</t>
  </si>
  <si>
    <t>Good introduction to corporate data protection policy but it was a refresher from other corporate data protection policy course offered over the last couple of years. I like having video included to break up the delivery.
</t>
  </si>
  <si>
    <t>option;version</t>
  </si>
  <si>
    <t>The course definately takes longer than 1 hour to complete so if possible, please change the designated time to complete it from 1 hr to 1 hr 15 mins or 1hr 30 mins (especially taking all the quizzes given during and after the sections into consideration.</t>
  </si>
  <si>
    <t>Good content, helpful examples and case studies.</t>
  </si>
  <si>
    <t>online;text</t>
  </si>
  <si>
    <t>It helps me learn more about how  stays to be a strong company, how they handle corporate data protection policy from its client and the people inside the company.</t>
  </si>
  <si>
    <t>The course have a couple of scenes very similar to real life, things that can happen in our job. That's why I think that it's a very good course.</t>
  </si>
  <si>
    <t>I chose the slide show with audio option. The downloading was slow and it made this class take more than 2 hours to complete and the credit time is 1 hour.</t>
  </si>
  <si>
    <t>Although I appreciate the effort made to make the learning approach as easy as possible, I found it to be too slow.  It would be nice if we could just have a .pdf file which we could easily browse through and just take an exam to test our knowledge on the subject.  Because I really find it faster to read and learn from a document rather than doing it one click of a button at a time.</t>
  </si>
  <si>
    <t>Good explanation of the privacy regulations</t>
  </si>
  <si>
    <t>&amp;amp;problem</t>
  </si>
  <si>
    <t>I was really disappointed that this course did not run on IE7 or Mozilla under IE tabs.  I had to use an old server that had Windows 2000 and IE6 on it to take this course.  This machine also had no sound as it was in a rack in a server room.  Very inconvenient.  All the new PC's in our lab are wither Windows Vista with IE7 or MacOS or WindowsXP with IE7.  Please update your course content to be compatible with industry standard software like IE7.  Thank you for your consideration.</t>
  </si>
  <si>
    <t>person;scene</t>
  </si>
  <si>
    <t>client;delinquent</t>
  </si>
  <si>
    <t xml:space="preserve"> corporate data protection policy  was an informative course about a very important subject. It is helpful and useful to be reminded on a regular basis how important this subject is  both within the scope of my individual job and within the globalization realm of .</t>
  </si>
  <si>
    <t>The training program was extremely helpful in understanding the new operating princiles in the changed work environment.</t>
  </si>
  <si>
    <t>cell;private</t>
  </si>
  <si>
    <t>Good course, a bit repetitive though, and the video option didnt work, so was forced to use graphics and text. It did increase my knowledge around the subject though</t>
  </si>
  <si>
    <t>Even with a fast internet connection, I spent a lot of time (relatively) waiting for things to load. Could have finished much quicker otherwise.</t>
  </si>
  <si>
    <t>This was a very well designed course, how the material was presented.  I appreciated (1) the video/graphics/text options for my internet speed and whether i wanted to read it or listen to an audio clip, (2) the time estimates of each section, and (3) the very realistic scenarios.  Great work at designing/choosing the course!!</t>
  </si>
  <si>
    <t>The cource was interesting and relevent, but i did find it a bit long and i was dificalt to use the video or audio as i was in the office and the sound would have upset people. Which is a shame as i think this would have made it a lot easyer for me.</t>
  </si>
  <si>
    <t>The course dosnt reach the productivity, but, it's good for every employee.</t>
  </si>
  <si>
    <t>Overall, very important topic that we should all take very serious in the firm.  
I found the  what's on the desk  examples where you have to look at things with magnifying glass a bit childish. 
Length of course at 1hour was perfect.  Well done course overall.</t>
  </si>
  <si>
    <t>I thought that when  Security  called the lady back, she should have verified his identity before responding to his questions  she made the same mistake again!  Also, I disagreed that the response in one question was to set up a  screen saver.   It should be to  lock  your computer so that a password must be used to get into it. The way the narrator pronounced  suspect  was like a noun rather than the necessary verb style  it is where the emphasis lies in the word. Finally, the email address in the summary section should not read corporate data protection policy at .com, it should be dataprivacy@.com or something like that.  Good course, but I made 9/10 several times.  It might make more sense to only be retested on the one you missed from a couple of angles rather than retaking the whole quiz over again.</t>
  </si>
  <si>
    <t>Being new to the IT sector, these sort of courses give a clear insight into how high a priority is given to corporate data protection policy here, as well as help me guard against making the sort of gaffe that  Samira  made in the course! Very useful, to say the least !</t>
  </si>
  <si>
    <t>This course could be better spent as a 12 page memo w/ folks taking a short 10 question quiz online instead of wasting 1 hour online.</t>
  </si>
  <si>
    <t>authority;identity</t>
  </si>
  <si>
    <t>option;situation</t>
  </si>
  <si>
    <t>This course is a sheer waste of time . The duration of 1 hr is not at all adequate . It takes at least 3 to 4 hours to complete . The examples were iterative and boring and not at all interesting . It has been a big pain . Replace this course with a more meaningful one immediately.</t>
  </si>
  <si>
    <t>knowledge;regulation</t>
  </si>
  <si>
    <t>This course gives you a solid understanding of what type of information falls under the privacy guidelines set forth at .  The examples are good and drive the point home...in terms of how important it is to guard all types of information.</t>
  </si>
  <si>
    <t>Some of these standard questions are not really relevant to mandatory training on data protection.  A serious issue most of which I'm aware of already.  A couple of good points to consider so overall worth the time taken to go through the material.</t>
  </si>
  <si>
    <t>Easy and helpful course with lots of new info.</t>
  </si>
  <si>
    <t>presentation of topic could have been much more brief</t>
  </si>
  <si>
    <t>El curso es muy importante, ya que uno de los patrimonios mas importantes de las compañias hoy en día es su información.</t>
  </si>
  <si>
    <t>through this course it really enhanced my knowledge about corporate data protection policy, along with  and with the side of the client as well. I knew that when  is the Data Processor and the client is the Data Controller,  must follow the instructions given by the client. I knew also how to handle data for security means, what are the proper to do to secure data and how to handle sensetive data and when it is going to use.
</t>
  </si>
  <si>
    <t>material;common</t>
  </si>
  <si>
    <t>Regarding the test at the end, I am not sure that it is necessary to have to get a 100% on the test to determine mastery, especially if you only miss 1 question.  Instead of having to retake another quiz, couldn't you just allow the person to reselect another answer to the question they miss?  I understand if the person misses 8 out of 10, but not when you miss 1 or 2 out of 10.  Just a suggestion.</t>
  </si>
  <si>
    <t>the course offered the opportunity to better understand the topic and also some particularities of how this policy is applied in US, which is not our area within we work.</t>
  </si>
  <si>
    <t>This training makes me more awareness of the corporate data protection policy.</t>
  </si>
  <si>
    <t>I strongly believe that the required course given can expand the knowledge of every employee about the environment of their work and also it helps to develop the personality of every in individual.</t>
  </si>
  <si>
    <t>information;aware</t>
  </si>
  <si>
    <t>option;session</t>
  </si>
  <si>
    <t>example;topic</t>
  </si>
  <si>
    <t>Good source of information &amp;amp; excellent examples.
however, this type of intensive course should not be taken at a work station with lots of noises around. This should be done in a classroom or quiet room where a person could concentrate better.</t>
  </si>
  <si>
    <t>Loading the individual sessions was a little frustrating, but overall one of the best courses I have seen on MyLearning. Lets do more of this.</t>
  </si>
  <si>
    <t>productivity;helpful</t>
  </si>
  <si>
    <t>Definitely informative and at the same time gave me the confidence that I am on the right company who is capable of protecting their employee's right to privacy and as well as lifting up the company's integrity in a very high level which is very important in reaching the goal towards success all in one package!</t>
  </si>
  <si>
    <t>The course is helpful in away it makes you aware of how to take care of personal data.</t>
  </si>
  <si>
    <t>May be it will be interesting to see more video situations as an example.</t>
  </si>
  <si>
    <t>This course can greatly help a new joiner understand  Corporate Policy and  corporate data protection policy obligation which should be complied with in the future daytoday activities.</t>
  </si>
  <si>
    <t>Overall, the course was great except that i wasn't able to use the videos. I opted to use the slides presentation instead.</t>
  </si>
  <si>
    <t>lot;software</t>
  </si>
  <si>
    <t>100%;individual</t>
  </si>
  <si>
    <t>material;version</t>
  </si>
  <si>
    <t>knowledge;scenario</t>
  </si>
  <si>
    <t>Overall a very Good Course.THe company could also arrange for more enchaced version of this  course(If any Available)</t>
  </si>
  <si>
    <t>information;individual</t>
  </si>
  <si>
    <t>pda;helpful</t>
  </si>
  <si>
    <t>The training was quite informative indeed. One thing though, it would have been better if the audio / video option worked.</t>
  </si>
  <si>
    <t>I am expressing my unhappiness on the % of marks to be scored during quiz session .Minimum pass mark for all the QUIZ section should be made as 80% instead of 100 %.As its time consuming and we spend lot of time to achieve.</t>
  </si>
  <si>
    <t>i recommend others to take this course as it is important in our work environment as well as in our personal lifes.If we could learn to be confidential it would help a lot and some people just do have llearn how to keep quiet and not say unnecessary stuff and not to pass on information that could help them saty out of trouble.</t>
  </si>
  <si>
    <t>I think this course will be very useful for me and for my job for now on.  It is very important to know what privacy data means and the consequences if you dont protect private data.</t>
  </si>
  <si>
    <t>Although any and all courses can be of value it merely comes down tot the individual. A bombardment of information may have a positive effect to one and a negative effect on another. A small explanation with the core elements is needed. I prefer straight tot the point information. No if's, and's or but's. Simple, yet complete.</t>
  </si>
  <si>
    <t>Security maitainance and proper implementation will improves the company's reputation and good standing in a growing competitive world. Hope this process will be sustain the corporate's requirement for every employees, clients and the company itself.</t>
  </si>
  <si>
    <t>The course was not aimed at increasing productivity  it was designed to increase awareness of the importance of data protection.</t>
  </si>
  <si>
    <t>This was a great course. It helped me understand Global corporate data protection policy  Corporate Policy and internal security previous corporate data protection policy in much greater detail and definitely helped me assimilate 's and my own role as an employee in protecting both internal and client specific data.
Superb step by step course. Thanks. A must know for all employees.</t>
  </si>
  <si>
    <t>personal;private</t>
  </si>
  <si>
    <t>This training is very significant to every individual.  They can apply it in their work.  Very informative.</t>
  </si>
  <si>
    <t>Really thought this course brought to light a very interesting and relevant topic. The content and message exceeded my expectations.  Thanks.</t>
  </si>
  <si>
    <t>Good presentation of the information.
Especially liked the numerous example situations that really helped to drive the points home.</t>
  </si>
  <si>
    <t>The last question is not really applicable. As a result of this course I will definately be more alert to corporate data protection policy issues.</t>
  </si>
  <si>
    <t>connection;difficult</t>
  </si>
  <si>
    <t>When taking the video course, I left the course in the middle of a lesson and had to fast forward back to the place where I left off.  It would have been nice to be able to continue directly from where you left off.
The information was very good and helpful scenarios.  The Final Test was the best of all trainings I have taken so far because if you missed 1 question and had to go back there were some questions that were the same and some that were different making it challenging but still easy enough to learn if you paid attention.</t>
  </si>
  <si>
    <t>corporate data protection policy has nothing to do with productivity  unless of course you count hours lost to a possible security breach.</t>
  </si>
  <si>
    <t>Selfevident stuff. 100 000 persons x 1h x ?$ = lot of wasted money!</t>
  </si>
  <si>
    <t>material;aware</t>
  </si>
  <si>
    <t>This class was a total waste of time.  Having to get a 10 out of 10 on the quiz was an annoyance as well.  I never could get the course content graphics or presentations to play/display in IE7 or Firefox...and only marginally under IE6...  Response was that I should use a lower grade of IE6...sorry, you guys need to stop coding to the release of the browser and realize that in the real world we try to use current technology....I didn't say bleeding edge technology, but heck, if your stuff doesn't work under Firefox then there's a bigger issue at hand....</t>
  </si>
  <si>
    <t>Useful for knowledge about corporate data protection policy</t>
  </si>
  <si>
    <t>very nice course, it makes me realize about the importance of corporate data protection policy in all kind of aspects</t>
  </si>
  <si>
    <t>This is an Excellent Course.  should also introduce some compulsory courses on Security tools employees use on a daily basis. As it is  the tech support installs and gives no password. having such tools installed in the computer is as good as it is not in the computer. For example an encryption s/w installed in the computer boot the computer to a regular desktop without asking for any passwords. How good is this? Funny isn't it?</t>
  </si>
  <si>
    <t>day;problem</t>
  </si>
  <si>
    <t>important;example</t>
  </si>
  <si>
    <t>knowledge;business</t>
  </si>
  <si>
    <t>helps me more to understand the importance of privacy.</t>
  </si>
  <si>
    <t>it does not really havve a great deal of impact as the work i do its paramount we adhere to corporate data protection policy and every document is password protected.We make sure that every informtion on on clients is secured and not divulged to anyone but the people involved.</t>
  </si>
  <si>
    <t>Before training I had many doubts about privacy. Now I feel more confident with personal data</t>
  </si>
  <si>
    <t>client;example</t>
  </si>
  <si>
    <t>policy;thing</t>
  </si>
  <si>
    <t>session;difficult</t>
  </si>
  <si>
    <t>I took the no sound version so that I wouldn't disturb others near me. The right side of the screen was missing about 20% and that made it difficult to page forward and see comments and half of the questions on the final exam. There is a panel on the left side of the screen that can not be removed and serves no purpose. Fix those things and it wouldn't take two hours to complete.</t>
  </si>
  <si>
    <t>but i m not able to open other courses as we complete these courses in the office there is no access to open other courses or topics other than this.it would be great if i can complete the other opics also.</t>
  </si>
  <si>
    <t>The video loading is too slow. I had to wait a minimum of 10 seconds to see the video or heard the audio, thus I was late more than 2 hours in completing this training.</t>
  </si>
  <si>
    <t>I gained a lot of knowledge &amp;amp; it refreshed my fundamentals.</t>
  </si>
  <si>
    <t>policy;helpful</t>
  </si>
  <si>
    <t>This training was excellent to get more background about data security, but the basics should already be known by each employee.</t>
  </si>
  <si>
    <t>This course is very use full for understanding to corporate data protection policy</t>
  </si>
  <si>
    <t>material was presented very well and the examples were very good</t>
  </si>
  <si>
    <t>I was frustrated at first by the insistence of a perfect score on the final exam but later realized that it only reinforced the information. I like it.</t>
  </si>
  <si>
    <t>corporate data protection policy training is very important to note. Thanks!</t>
  </si>
  <si>
    <t>online;email</t>
  </si>
  <si>
    <t>corporate data protection policy is a excelent course which trained to people  how to maintain privacy of data</t>
  </si>
  <si>
    <t>Great intro to corporate data protection policy.</t>
  </si>
  <si>
    <t>corporate data protection policy Training Courses have been available in German for a long time so this course was redundant for me.</t>
  </si>
  <si>
    <t>Example in using the Delivery Center resource was very effective in displaying the relevance of this topic to the nature of our business.</t>
  </si>
  <si>
    <t>personal;country</t>
  </si>
  <si>
    <t>security;saver</t>
  </si>
  <si>
    <t>Knowledge of the effects of security failures is important.</t>
  </si>
  <si>
    <t>The Course should made as two day classroom session so everyone can understand and have a chance to ask question</t>
  </si>
  <si>
    <t>The completion of the ongoing awareness of safety measures and management of information, both important in the development of work.</t>
  </si>
  <si>
    <t>person;statement</t>
  </si>
  <si>
    <t>offcource this cource provides a lot of information about how to deal with the data you get from our client or company and how to keep it safe fropm others, which will help us to work properly with our data which we will get in future.</t>
  </si>
  <si>
    <t>For a consulting company it's important to know how to handle personal data in resumes given to the client.
It make senese to make this topic part of the training.</t>
  </si>
  <si>
    <t>productivity;text</t>
  </si>
  <si>
    <t>policy;privacy</t>
  </si>
  <si>
    <t>version;poor</t>
  </si>
  <si>
    <t>cell;person</t>
  </si>
  <si>
    <t>The course was good in so much as my knowledge of personal data and   uses my data has increased so I feel the course was beneficial.  On a business level I was aware of the data protection policy and how it effects decisions we make day to day.</t>
  </si>
  <si>
    <t>Due to client IT restrictions I had tyo use the text / slide option, otherwise the environment rating would be higher</t>
  </si>
  <si>
    <t>Would have been easier if this course was available in downloadable format so that it could be completed at one's convenience without needing an online connection.</t>
  </si>
  <si>
    <t>version;response</t>
  </si>
  <si>
    <t>employee;situation</t>
  </si>
  <si>
    <t>A very well prepared course with important things repeatedly mentioned in a manner that it would be properly grasped by the candidate.will definitely recommend my peers too...</t>
  </si>
  <si>
    <t>hour;common</t>
  </si>
  <si>
    <t>example;sensitive</t>
  </si>
  <si>
    <t>Most of information is known before training, and I can not see how this training increase my knowledge. The only exeption is policy 0057, who I have get to know now.</t>
  </si>
  <si>
    <t>protection;version</t>
  </si>
  <si>
    <t>lot;response</t>
  </si>
  <si>
    <t>Essential training to make  Staff aware of corporate data protection policy and this training make us aware of how important corporate data protection policy is.</t>
  </si>
  <si>
    <t>Productivity will not increase, but I certainly learned a lots of information about corporate data protection policy. Very good and usefull training.</t>
  </si>
  <si>
    <t>Very informative training and definitely will be very useful in performing my job.</t>
  </si>
  <si>
    <t>mobile;able</t>
  </si>
  <si>
    <t>This session was informative and relevant.  It highlighted the day to day transactions that I need to mindful of in order to protect data.</t>
  </si>
  <si>
    <t>I learned a lot from this course. The real life examples of corporate data protection policy issues were especially effective.</t>
  </si>
  <si>
    <t>thing;&amp;amp</t>
  </si>
  <si>
    <t>common;downloadable</t>
  </si>
  <si>
    <t>The messages in this course could have been conveyed in a 5 minute 2 slide powerpoint.  It did not justify an hour video, with elongated badly scripted scenes.  I think 95% of our employees would find this patronising  it seemed to be targeted at preteens.  I don't underestimate the importance of the messages but this can't be a good use of everyone's time</t>
  </si>
  <si>
    <t>i really appreciate this course because it gives importance to employess personal data</t>
  </si>
  <si>
    <t>Shared valuable information but maybe not relevant as much in my role.</t>
  </si>
  <si>
    <t>make this a yearly course so as to be a constant reminder for everyone the importance of corporate data protection policy &amp;amp; 's policies.</t>
  </si>
  <si>
    <t>&amp;gt;country</t>
  </si>
  <si>
    <t>It helps me to identify the private information. It also help me to understand the corporate data protection policy related to the client.</t>
  </si>
  <si>
    <t>I'm pleased there is a text only option of the course.</t>
  </si>
  <si>
    <t>example;able</t>
  </si>
  <si>
    <t>The course gave the relevant background to corporate data protection policy at .</t>
  </si>
  <si>
    <t>corporate data protection policy pretty much effects most of our work therefore usefull to reeducate on things we thought we already knew about handling data.</t>
  </si>
  <si>
    <t>The course contains some useful elements, but I think a lot of it is also just common sense.</t>
  </si>
  <si>
    <t>&amp;amp;photo</t>
  </si>
  <si>
    <t>Overall, this course is an excellent primer for business etics. It outlines certain situations that may arise in the workplace that most people may not be aware of. This may result in a stronger sense of responsability and help to prevent uncomfortable situations.</t>
  </si>
  <si>
    <t>That course was a bit long I reckon and I didn't even go for the video version but only the text one.</t>
  </si>
  <si>
    <t>Most things I knew.  Some examples were unique, but mostly rehash of things learned in college.</t>
  </si>
  <si>
    <t>text;poor</t>
  </si>
  <si>
    <t>The course was too high level.  Most of us will never experience anything like what was covered in those scenarios.  I suggest you summarize the scenarios before you ask the questions.  It took way too long to complete... there's no way that it can be completed in 1 hour.</t>
  </si>
  <si>
    <t>I liked the way the quiz was set up. Initially I was upset with the scoring pattern as it made me to re do the same until I scored 10/10. But later I realised the importance of it and helped me to learn more about  and its policies.
</t>
  </si>
  <si>
    <t>company;computer</t>
  </si>
  <si>
    <t>The online corporate data protection policy course 'scenarios' were a very interesting way of learning about corporate data protection policy.</t>
  </si>
  <si>
    <t>Very clear.  Good scenarios.  Thanks for letting us know about this important topic and our responsibility; otherwise I could inadvertently do something that could be bad for me or .</t>
  </si>
  <si>
    <t>policy;text</t>
  </si>
  <si>
    <t>security;&amp;amp</t>
  </si>
  <si>
    <t>It is quite significant that all employees acknowledge anything regarding the information security. In this regard, this course is cosiderabe to be MUST.</t>
  </si>
  <si>
    <t>important;option</t>
  </si>
  <si>
    <t>topic;duration</t>
  </si>
  <si>
    <t>language;difficult</t>
  </si>
  <si>
    <t>client;version</t>
  </si>
  <si>
    <t>connection;scenario</t>
  </si>
  <si>
    <t>authority;sensitive</t>
  </si>
  <si>
    <t>Its a nice course &amp;amp; also very fruitful for an employee.</t>
  </si>
  <si>
    <t>problem;incorrect</t>
  </si>
  <si>
    <t>law;online</t>
  </si>
  <si>
    <t>example;poor</t>
  </si>
  <si>
    <t>company;100%</t>
  </si>
  <si>
    <t>pda;problem</t>
  </si>
  <si>
    <t>The way of the quiz should be improved. I did 5 times to pass the quiz, and I think the required and important training course such as corporate data protection policy  should be translated into all kinds of languages, then the employee in the world will master the contents more better.</t>
  </si>
  <si>
    <t>The course was effective. It gave me a great sense on the importance of corporate data protection policy. It also equipt me on how to secure information.</t>
  </si>
  <si>
    <t>corporate;aware</t>
  </si>
  <si>
    <t>example;session</t>
  </si>
  <si>
    <t>lot;year</t>
  </si>
  <si>
    <t>hour;individual</t>
  </si>
  <si>
    <t>I have dealt with corporate data protection policy before but this was a very good refresher for me. I also felt that it would be a very good course for people who have had no exposure at all to corporate data protection policy issues.</t>
  </si>
  <si>
    <t>example;responsibility</t>
  </si>
  <si>
    <t xml:space="preserve">The information I gained in this course extremely increased my understanding of the importance of corporate data protection policy in relation to my work here  </t>
  </si>
  <si>
    <t>I found this to be repetitive and condescending. 
Even though I skipped through most scenarios it still took nearly 4 hours to complete. 
The questions required merely common sense and the information could have summarised in 4/5 slides. 
</t>
  </si>
  <si>
    <t>important;client</t>
  </si>
  <si>
    <t>information;&amp;amp</t>
  </si>
  <si>
    <t>I don't expect the knowledge I gained from this course to increase my productivity, but it has heightened my awareness of how easy it can be to violate our privacy rules unintentionally.  My  antennae  are up now.</t>
  </si>
  <si>
    <t xml:space="preserve"> Corporate Policy course is a tool for that increase my knowledge in handling confidental matters.</t>
  </si>
  <si>
    <t>hour;presentation</t>
  </si>
  <si>
    <t>Whilst the content is important, the course is quite long given the fairly straightforward message. Given this has to be fitted around a day job, perhaps shortening it would make it easier to do sooner? Liked the videos.</t>
  </si>
  <si>
    <t>it was very knowledgeable training about corporate data protection policy.I gained a significant knowledge about corporate data protection policy and security breaches.Thanks.</t>
  </si>
  <si>
    <t>&amp;amp;relevant</t>
  </si>
  <si>
    <t>I suggest to place an estimation on the duration of the course for persons that we do not speak perfectly English. It is very complicated to complete it in only an hour.
Sugiero colocar una estimación sobre la duración del curso para personas que no hablamos perfectamente inglés. Terminarlo solo en una hora es complicado.</t>
  </si>
  <si>
    <t>policy;session</t>
  </si>
  <si>
    <t>sensitive;business</t>
  </si>
  <si>
    <t>protection;productivity</t>
  </si>
  <si>
    <t>I really enjoyed this course, however, when it shows a PDA and asked what items contain personal information.  I think the PDA should have been included.</t>
  </si>
  <si>
    <t>The environment was heavily loaded. It took hell lot of time to load.</t>
  </si>
  <si>
    <t>I did learn one thing  that client's privacy rules trump 's when its the client's data.</t>
  </si>
  <si>
    <t>This material will not, and should not be expected to increase productivity. It is legal/policy information that may prevent problems but won't boost ouput. I suggest you replace the word 'productivity' with 'effeciveness'.</t>
  </si>
  <si>
    <t>This Online Training really opened my eyes to how much personal info you can give out with out knowing it</t>
  </si>
  <si>
    <t>option;hrs</t>
  </si>
  <si>
    <t>Good awareness on corporate data protection policy Data controller and processor.
Very good presentation.</t>
  </si>
  <si>
    <t>response;individual</t>
  </si>
  <si>
    <t>client;identity</t>
  </si>
  <si>
    <t>I just had a query on one slide which mentions that PDA is not a personal data  why is that ? Cause the PDA will contain lot of information about the user  his personal emails , personal data, telephone numbers etc and all this data is at risk ...</t>
  </si>
  <si>
    <t>topic;environment</t>
  </si>
  <si>
    <t>The course has been interesting and much profit. For a dependant of this company it is such important to be able to have use of of course in order to integrate the own formation.
</t>
  </si>
  <si>
    <t>lot;presentation</t>
  </si>
  <si>
    <t>client;reputation</t>
  </si>
  <si>
    <t>personal;environment</t>
  </si>
  <si>
    <t>employee;company</t>
  </si>
  <si>
    <t>corporate;business</t>
  </si>
  <si>
    <t>THe stipulated time of 1 hour is too little for the training esp because the changeover time between pages is quite high (Text and Graphics). However, it would not have taken me more than one hour if the changeover time was not high.</t>
  </si>
  <si>
    <t>policy;authority</t>
  </si>
  <si>
    <t>This course is good. It reminds us of our responsibilities to protect and respect each others personal information or data. And with good examples here, they are explained well.</t>
  </si>
  <si>
    <t>corporate data protection policy is an extremely important topic in our line of business to the employee, the Company as well as the Client. This Course helped me understand the finer details of corporate data protection policy and was very beneficial.</t>
  </si>
  <si>
    <t>I took the web Online Training it was really frustrating. An hour course ended up being almost 3 hours, my screen kept getting freezed or when I wanted to review previous pages the pages went blank and I had to start all over again. The content of the course is well organized, it has a good blend of principles and examples.</t>
  </si>
  <si>
    <t>In Section 3: Processing Client Data there was a question:
 What are 's responsibilities when processing clientowned data?  And in the answer:   Corporate Policy does not apply.  // But  the chapter 5 of  Corporate Policy is about situation  When one Company entity processes personal data on behalf of another Company entity . Therefore I see that the policy is applicable in this case. And in last section of the test there was a little mistake:  dataprivacy at .com  instead of  dataprivacy@.com .
</t>
  </si>
  <si>
    <t>hour;global</t>
  </si>
  <si>
    <t>The video chnage over time is too slow and the expected time length for each part is not realistic
The message could well have been summarised into a 30 min course rather than 1.5hrs it took me
However, it did hav useful information and was much much better than the compliance course</t>
  </si>
  <si>
    <t>server;response</t>
  </si>
  <si>
    <t>important;private</t>
  </si>
  <si>
    <t xml:space="preserve">A good chance to know how to handle sensitive information inside </t>
  </si>
  <si>
    <t>The program is very good. I could learn much about corporate data protection policy such as who's data controller &amp;amp; who's data processor&amp;amp; lot more. Thank you very much for conducting such online programs.</t>
  </si>
  <si>
    <t>good examples to show the importance of corporate data protection policy</t>
  </si>
  <si>
    <t>thing;global</t>
  </si>
  <si>
    <t>It was very frustrating because the video options were not available to utilize and reading each individual slide takes much longer to complete.  I called the  Learning Help Line and they said there were aware of it, but it was still being fixed after one week's time.</t>
  </si>
  <si>
    <t>All information in this course is very important. The methodology is simple anda fast.</t>
  </si>
  <si>
    <t>Day to day productive is not affected. However, they gave you good advice how to react on practical corporate data protection policy questions. I happened need the information already on completion day as a temporary PC I got from local helpdesk turned out to include emails of my collegue. I reported this incident according to  Corporate Policy.</t>
  </si>
  <si>
    <t>Good course to remind one of the dos and don'ts relating to privacy issues. There should be a booster course every so often, with various scenarios and handling tactics to illustrate appropriate action.</t>
  </si>
  <si>
    <t>The examples portrayed were useful and relevant.  I was introduced to new terms that I expect will be useful to me in my work.</t>
  </si>
  <si>
    <t>thing;presentation</t>
  </si>
  <si>
    <t>I feel this course was a total waste of a workday and if the client knew what we spent our time on I'm sure they wouldn't be too happy.  We are currently working overtime on the weekends to clean up backlog and to keep our work current.  This is a result of people leaving the company and the company not hiring replacements.  
I feel that the time to do these online courses took a lot more time that it would have in a classroom setting.  If what you're worried about is that employees are doing these courses as a hands on project and that they clearly understand the materials, have each individual sign in at the beginning of the class and sign out at the end.  
The test at the end of the course was an insult to a persons intelligence, I don't feel making a person do a test over for having 9 out of 10 makes a person feel too confident.  Also, if the mark of 10 out of 10 isn't achieved the test has to be redone...what if a person had to do this over and over wasting more time that could be spent doing work for our client?  Why would this course show as incomplete if the test didn't have 100%?  Why would  have us waste our time on things like this rather than getting the work done for the client.  Most of what was covered in this course was common sense.  I really would like to see another way of doing these in the future and if you do require this done online have us away from our desk so we don't have the everyday work distractions around us when doing so.
</t>
  </si>
  <si>
    <t>slides help grasp things better.the examples helped a lot</t>
  </si>
  <si>
    <t>personal;medical</t>
  </si>
  <si>
    <t>knowledge;session</t>
  </si>
  <si>
    <t>computer;business</t>
  </si>
  <si>
    <t>privacy;poor</t>
  </si>
  <si>
    <t>material;regulation</t>
  </si>
  <si>
    <t>corporate;public</t>
  </si>
  <si>
    <t>I really learned a lot in taking up the course. It helps me to know the importance of corporate data protection policy in a organization like .</t>
  </si>
  <si>
    <t>I think it's a good idea to take the corporate data protection policy code and learn what it means and how it works in the work environmnent.  I gained a lot of knowledge by taking this class.</t>
  </si>
  <si>
    <t>The course is good to get knowledge on how to protect your data and the  data protection policies.</t>
  </si>
  <si>
    <t>thing;100%</t>
  </si>
  <si>
    <t>personal;ethnic</t>
  </si>
  <si>
    <t>I think that one of the first exercises about some objects on a desk should be review, that on the example a cell phone is shown with one lost call, according to the exercise that is not consider as personal information, but I was wondering what happened if someone takes the phone, I think people could check all information I have storage on my phone.</t>
  </si>
  <si>
    <t>identity;situation</t>
  </si>
  <si>
    <t>The course will serve as a powerful guideline on how an individual must act accordingly and perform duties in relation with daily tasks and work on hand.  Privacy on facts or data must be kept properly.</t>
  </si>
  <si>
    <t>This course was very interesting and fruitful. It learned me   is doing its best to protect Client Data. I'm faced to corporate data protection policy in my everyday work and it helped me understand much my working environment</t>
  </si>
  <si>
    <t>The course has increased my knowledge about corporate data protection policy and my responsiblities.</t>
  </si>
  <si>
    <t>knowledge;server</t>
  </si>
  <si>
    <t>This was a good course on data protection / privacy.</t>
  </si>
  <si>
    <t>The short test in the corporate data protection policy section contains an error: it is stated that leaving a laptop in a locked desktop drawer is a sound security policy, but this makes it prone to be stolen overnight. The right action is to take home the laptop with you.</t>
  </si>
  <si>
    <t>I don't know if my  productivity  will increase, but my awareness of corporate data protection policy protection has increased.</t>
  </si>
  <si>
    <t>Situations are good and are very relevant</t>
  </si>
  <si>
    <t>aware;scenario</t>
  </si>
  <si>
    <t>As a relatively new employee, this information is of great value as I learn more about s policies and my role in supporting them effectively.</t>
  </si>
  <si>
    <t>Made student aware of responsibilities of confidentiality</t>
  </si>
  <si>
    <t>security;individual</t>
  </si>
  <si>
    <t>information;regulation</t>
  </si>
  <si>
    <t>material;statement</t>
  </si>
  <si>
    <t>hour;exam</t>
  </si>
  <si>
    <t>I really appreciated that they gave us the option of doing the course without the audio/visual and only the text.</t>
  </si>
  <si>
    <t>individual;responsibility</t>
  </si>
  <si>
    <t>Taking up online Training for corporate data protection policy will help me how to handle Data Securely   and as well as with my clients</t>
  </si>
  <si>
    <t>Thankss for this training. Because of this training i came to know lot of things about corporate data protection policy.</t>
  </si>
  <si>
    <t>security;informative</t>
  </si>
  <si>
    <t>personal;text</t>
  </si>
  <si>
    <t>knowledge;version</t>
  </si>
  <si>
    <t>thing;privacy</t>
  </si>
  <si>
    <t>law;importance</t>
  </si>
  <si>
    <t>important;100%</t>
  </si>
  <si>
    <t>protection;language</t>
  </si>
  <si>
    <t>I have already told several times, and insist, that these kind of courses  on line  are not easy to be made at our desks.  Many interruptions difficult to be concentrated on what you are reading... On the other hand, the  solution  given by the company is that your workmates take care of your calls and daytoday work while you are doing these courses, at your desk... but of course you are there and it is quite difficult to avoid to participate when it is necessary (your bosses' demands)and must after that recover the time that you have  lost  and complete your pending work.  I think it is not the best way to do it. As it is mandatory to do these courses, with due time, and under pressure (several mails telling you that you are delinquent...) at least the Company should give the option of making it as other courses given by external suppliers, providing a private room and specific time for doing them! Thanks.</t>
  </si>
  <si>
    <t>This training about data security helps me to understand the corporate data protection policy principles and what is sensitive data &amp;amp; how to handle this.</t>
  </si>
  <si>
    <t>The learning interface was slow even when using the text and graphics option.  It took too long to load information for every screen.  This could be better.  The presentation itself was very clear on where  Corporate Policy applied and did not apply.</t>
  </si>
  <si>
    <t>Informative presentation clarified what personal data is and how it should be protected.</t>
  </si>
  <si>
    <t>The course is very thorough and detailed. It nicely covered many scenarios which left me with no questions and a complete definition of what personal data is and my responsibilities.</t>
  </si>
  <si>
    <t>private;presentation</t>
  </si>
  <si>
    <t>country;language</t>
  </si>
  <si>
    <t>Course enhanced my understanding of concepts presented at a unit corporate data protection policy Presentation conducted by contract management staff.</t>
  </si>
  <si>
    <t>important;environment</t>
  </si>
  <si>
    <t>No creo que sea importante tener en el test final una puntuación del 100%, creo que es más importante tener bastante claro el concepto.</t>
  </si>
  <si>
    <t>Requiring 100% on the quizz is too high.  80% should be enough to demonstrate understanding of the material.</t>
  </si>
  <si>
    <t>A very good mix between policies, examples and questions</t>
  </si>
  <si>
    <t>company;response</t>
  </si>
  <si>
    <t>It was an i opener for me, we need to take information seriously and also help with my intergrity not to talk about someone's private life without their concern or comapany info to wrong people.</t>
  </si>
  <si>
    <t>useful;private</t>
  </si>
  <si>
    <t>protection;drawer</t>
  </si>
  <si>
    <t>example;difficult</t>
  </si>
  <si>
    <t>I had to appear for the test about 45 times to be able to clear it. There should be an option of reviewing and correcting the answers if you are unable to clear the entire paper on 3rd attempt.
Or ask the person to undergo the module again.</t>
  </si>
  <si>
    <t>* Turning on a screensaver when going away from the desk is not a good practice  it should be locking your computer
* Preventing corruption of data (10 multiple choice questions at the end of the course) in my opinion has got nothing to do with security; this is a confusing question</t>
  </si>
  <si>
    <t>Course was structured in a way that it asks questions before the information is presented  not sure that this is the most helpful way to present the course.</t>
  </si>
  <si>
    <t>message;able</t>
  </si>
  <si>
    <t>The presentation is well organized and comprehensible. However, a couple of technical problems arouse. I had to restart the browser whenever moving on the next section. I also had to take the test twice because the first test wasn't recorded properly.  Other than that it was ok.</t>
  </si>
  <si>
    <t>material;responsibility</t>
  </si>
  <si>
    <t>information;material</t>
  </si>
  <si>
    <t>Good And Gained Good Info Regarding The corporate data protection policy...</t>
  </si>
  <si>
    <t>Excellent course on corporate data protection policy which creates awareness in daytoday work.</t>
  </si>
  <si>
    <t>hour;online</t>
  </si>
  <si>
    <t>in my opinion should be the first train employees conducting courses in English of a certain level that certainly are useful for the type of work</t>
  </si>
  <si>
    <t>i enjoyed taking the course coz it really helped me a lot in gaining knowledge about the relevance of corporate data protection policy to a company &amp;amp; individual.</t>
  </si>
  <si>
    <t>helpful;option</t>
  </si>
  <si>
    <t>important;emphasis</t>
  </si>
  <si>
    <t>&amp;gt;password</t>
  </si>
  <si>
    <t>It's important to know what 's  policies  are regarding sensitive issues like Data Protection. A unified company stance is important when dealing with issues that may, if handled wrongly, incure the company much grief.</t>
  </si>
  <si>
    <t>As we deal with a lot of client data this course was a leraning expereince</t>
  </si>
  <si>
    <t>Would liked to have seen more information about the European laws, instead of the focus 's policy.</t>
  </si>
  <si>
    <t>Very professional course on a very important topic for my role. Well done to those involved.</t>
  </si>
  <si>
    <t>corporate;security</t>
  </si>
  <si>
    <t>person;password</t>
  </si>
  <si>
    <t>message;audio</t>
  </si>
  <si>
    <t>A lot of corporate data protection policy issues are common sense.</t>
  </si>
  <si>
    <t>I found the course useful, although likely to be of limited use to me in my daytoday work.  However, the fact that it is online, rather than downloadable was a serious hindrance to me.  I will shortly have a long flight (8hrs+) on which I could have done this training, if it was downloadable. All such courses should be downloadable.</t>
  </si>
  <si>
    <t>Some of the answers to the test questions could be interpreted in different ways, enabling an individual to choose an incorrect response.
I enjoyed the format of the training.</t>
  </si>
  <si>
    <t>this course was ok...for the most part my knowledge base for this subject did not increase and it does not impact what i am doing at this time...found it did take longer than the time aloted for taking this...as we are in a transision to become employees of the client and no longer ...i found it to be somewhat wastefull of time</t>
  </si>
  <si>
    <t>As corporate data protection policy is a more discussed topic in Germany, these information are mainly well know, but it is good as a reminder. As we don't have always the possibility to be online an offline version would enhance the convienience a lot.</t>
  </si>
  <si>
    <t>text;environment</t>
  </si>
  <si>
    <t>It is very helpful to know at least the principles behind corporate data protection policy. This way employees would be less prone in creating security breaches because of mistakes.</t>
  </si>
  <si>
    <t>a bit repetitive, but an important topic so that can be excused..</t>
  </si>
  <si>
    <t>Some content could have been shorter, for the REALLY relevant information gets lost in all the surrounding Text</t>
  </si>
  <si>
    <t>sensitive;common</t>
  </si>
  <si>
    <t>The way myLearning presented things is great and it will really help increase our awareness regarding the policies  and how we protect the data of the clients as well, but the only problem I encountered while reading the course is the network/server bandwith connection. Other than that.. It's a good learning tool!</t>
  </si>
  <si>
    <t>I would like to try the presentation options with audio next time.</t>
  </si>
  <si>
    <t>material;email</t>
  </si>
  <si>
    <t>I don't think that this will improve my productivity, but the knowledge is important to ensure that the laws /'s polic regarding data privicy are known and understood.</t>
  </si>
  <si>
    <t xml:space="preserve">Mainly the quiz questions are pretty practical and clear to understand the Company´s position in face of many current situations that  a employee can be aware of, thus I enjoyed seeing and knowing what to do or the ways to pursue to handle these in the best manner. </t>
  </si>
  <si>
    <t>cell;scenario</t>
  </si>
  <si>
    <t>Most of this wasn't new  but nevertheless it was useful to be reminded of the issues, and their importance, not only in my work with  but in the world outside too.</t>
  </si>
  <si>
    <t>I was happy to go return to the system and retry my responses. When I chose a wrong response, it explained the question and answer. I liked that   it provided different scenarios.</t>
  </si>
  <si>
    <t>the content wasn't new to me but I believe it is a very important course for all  employees.</t>
  </si>
  <si>
    <t>Useful to know wat to do if data might be lost. But the course wasn't working that well. Movies and even text could not be shown sometimes and the site itself worked very slowly, while internet connection was great..</t>
  </si>
  <si>
    <t>lot;knowledge</t>
  </si>
  <si>
    <t>The course was very informative. The examples very presented very clearly.</t>
  </si>
  <si>
    <t>privacy;environment</t>
  </si>
  <si>
    <t>I enjoyed the course and it brought to light areas where you would not think that corporate data protection policy could be compromised.</t>
  </si>
  <si>
    <t>This course reiterates many points about corporate data protection policy that employees should already know.  If anything, it is a good review of what data is considered private and how that data can be used.</t>
  </si>
  <si>
    <t>This reinforces basic common sense. The content is important, not the course</t>
  </si>
  <si>
    <t>session;common</t>
  </si>
  <si>
    <t xml:space="preserve">The test questions aren't clear.  Someone who's second language is english must have created and QA'd the questions.  also, in the course we actually refer to a link to a web site as  corporate data protection policy at .com </t>
  </si>
  <si>
    <t>useful;business</t>
  </si>
  <si>
    <t>I would liked to have seen more content about real and common scenarios in which data could be compromised.</t>
  </si>
  <si>
    <t>The my learning site is extremely tedious, slow and not user friendly. I was continually 'session timed out' and had to start over several times. Due to the length of time it eventually took to complete this mandatory course, I lost valuable working time hence reducing my productivity significantly</t>
  </si>
  <si>
    <t>Great information on Corporate Data Security issues.</t>
  </si>
  <si>
    <t>Its vey important training, every person should attend this.</t>
  </si>
  <si>
    <t>I was extremely happy to notice that social engineering was also part of the course. However, I feel that social engineering could receive even more attention, as it is a very important topic related to corporate data protection policy.</t>
  </si>
  <si>
    <t>I liked that you could choose how much media you saw based on the bandwidth of your connection.  Overall I thought it was clear and focused and got the message across.</t>
  </si>
  <si>
    <t>useful;year</t>
  </si>
  <si>
    <t>information;connection</t>
  </si>
  <si>
    <t>Good content – awful delivery.  No full download option; the longest wait between pages that I have ever seen in six years of Online Training taking.</t>
  </si>
  <si>
    <t>thing;helpful</t>
  </si>
  <si>
    <t>exam;presentation</t>
  </si>
  <si>
    <t>The corporate data protection policy doesn't look like necessary but it is. Good training.</t>
  </si>
  <si>
    <t>The role play in the example was good and it shows how people can be lured to give confidential information without being aware of the consequences. Very useful course.</t>
  </si>
  <si>
    <t>helpful;email</t>
  </si>
  <si>
    <t>lot;regulation</t>
  </si>
  <si>
    <t>I enjoy senario based learning and the no risk testing. This approach is very effective. I chose the video and the loading was way to slow which increased the session to 2 hours. I am connected to a high speed cable broadband.</t>
  </si>
  <si>
    <t>hi, this is janardhan this programe give good knwoledge regarding corporate data protection policy, it's to good for new joini for learning the organisation rules and reguletons.
thanks.</t>
  </si>
  <si>
    <t>The time planned for the course is 30 minutes.
Actually, using the video presentation I spent 1 hour and half to complete the course. Please, review the timing in order to set the right expectation for the trainee.
Thanks
MAX</t>
  </si>
  <si>
    <t>Within office environment it was quite noisy, so at times difficult to concentrate fully.</t>
  </si>
  <si>
    <t>I think having a training on this policy is overkill. An email with the appropriate contacts for escalation would have been sufficient.</t>
  </si>
  <si>
    <t>day;audio</t>
  </si>
  <si>
    <t>As a HR Rep I have to attend several corporate data protection policy meetings/trainings the last years with our local corporate data protection policy officer.</t>
  </si>
  <si>
    <t>personal;useful</t>
  </si>
  <si>
    <t>I a course on corporate data protection policy has a SIGNIFICANT impact on my personal productivity I am either doing the wrong things or probably having the wrong work description.</t>
  </si>
  <si>
    <t>day;common</t>
  </si>
  <si>
    <t>statement;presentation</t>
  </si>
  <si>
    <t xml:space="preserve">Very relevante topic </t>
  </si>
  <si>
    <t>This course will affect how I handle company and client data and how I instruct others to handle such data.</t>
  </si>
  <si>
    <t>IE7;server</t>
  </si>
  <si>
    <t>common;importance</t>
  </si>
  <si>
    <t>I've always been careful with company data. This course helped me to be sure I'm compliant with  Policies 90 and 57.</t>
  </si>
  <si>
    <t>email;situation</t>
  </si>
  <si>
    <t>This course is been a very important basic knowledge for my job's experience</t>
  </si>
  <si>
    <t>policy;information</t>
  </si>
  <si>
    <t>a good course to bring us up to speeds on the importance of data secruity, our policy, client and external government policy and appropriate actions.</t>
  </si>
  <si>
    <t>The course was for providing information and does not impact productivity in any way.</t>
  </si>
  <si>
    <t>The course was very interesting.  My only complaint was that I took the training at home and the training text was only showing up on half the screen and the same thing was happening when it came time to take the testing which meant I had to guess the last part of each test question</t>
  </si>
  <si>
    <t>online;poor</t>
  </si>
  <si>
    <t>productivity;informative</t>
  </si>
  <si>
    <t>scenario;able</t>
  </si>
  <si>
    <t>By taking this course i am now in better position to understand the significanse of corporate data protection policy working with .This also helped me to understand me the steps to be taken in case of security breach and enhanced my understanding about what data to be treated as confidential and what needs to be done to keep them confidential.This also guided me about the legitimate usage of the data provided to us.Overall,this training was quite useful for me.</t>
  </si>
  <si>
    <t>With this training, I am able to gain much knowledge about the corporate data protection policy and the practices carried out  . It will be really helpful for me to apply these practices in my daily work.</t>
  </si>
  <si>
    <t>Having a background in security, I didn't find this course to be very helpful.  The only content I learn was  Corporate Policy.  Presentation of the course is good, but there are a lot of repeat information.</t>
  </si>
  <si>
    <t>Very enjoyable presentation. Learned alot about information security.</t>
  </si>
  <si>
    <t>Gives good guidance as to 's expectations with regards to corporate data protection policy.
</t>
  </si>
  <si>
    <t>example;importance</t>
  </si>
  <si>
    <t>sensitive;year</t>
  </si>
  <si>
    <t>Good information that individual can use in day to day working environment to ensure corporate data protection policy.</t>
  </si>
  <si>
    <t>personal;delinquent</t>
  </si>
  <si>
    <t>These type of courses really help a lot in knowing what should be the exact steps to be taken if we are into such situations , its really helpful</t>
  </si>
  <si>
    <t>hour;difficult</t>
  </si>
  <si>
    <t>person;exam</t>
  </si>
  <si>
    <t>I became aware of what really privacy means.</t>
  </si>
  <si>
    <t>it was an eye opener to see what the company and country and the clients expect us as their service providers to do when it comes to personal data.</t>
  </si>
  <si>
    <t>This information won't increase my productivity, but does increase my awareness as to my responsibilities when a project utilizes sensitive data.</t>
  </si>
  <si>
    <t>I found the course very important as we always work with client data.  It is important for any consultant to know how to handle, process client data.</t>
  </si>
  <si>
    <t>I learned so much from this course and it will be very useful to me since I am one of the Security Coordinators on our project.</t>
  </si>
  <si>
    <t>This is really good in order to know how our data is important and to attract new business.</t>
  </si>
  <si>
    <t>This course is informative on corporate data protection policy and personal data.</t>
  </si>
  <si>
    <t>There were some too basic things in the course. By using your common sense you survive without taking this course ....</t>
  </si>
  <si>
    <t>law;sensitive</t>
  </si>
  <si>
    <t>i dont think the productivity of a person will depend on this. what i understood was that this information could give a person the knowledge of what is proper and not in the work area</t>
  </si>
  <si>
    <t>session;response</t>
  </si>
  <si>
    <t>corporate;language</t>
  </si>
  <si>
    <t>Very informative course with relevant information presented in an understandable/comprehensible manner.</t>
  </si>
  <si>
    <t>Good information on points to look at when dealing with other people's information.
Course took more than one hour due to very slow speed in loading the pages.</t>
  </si>
  <si>
    <t>Thanks for the options of video/slideshow/text/image</t>
  </si>
  <si>
    <t>productivity;sensitive</t>
  </si>
  <si>
    <t>corporate data protection policy course helps me to know  policies on protecting secure data related to employee &amp;amp; clients.</t>
  </si>
  <si>
    <t>option;individual</t>
  </si>
  <si>
    <t>Hi,
It has been a good experience having gone through the  corporate data protection policy What It Means and Why It Matters  and the purpose being communicated here is also gets served.
I would like to also mention what I have understand through the courses and purpose why these courses are being conducted :
 I have understood at times We will be dealing with the valueable and private data related to client,  and employees and How We will have to comply with the corporate data protection policy policy and Whom to contact if We come to know about any corporate data protection policy Breach.
 Going through these courses Someone gets to understand how to take routine decisions related to the corporate data protection policy which would have not been easy withought these courses.
These courses also communicate the penal proceedings what  and Employees can face in case of any corporate data protection policy Breach and how severe can be the damage to all due to any corporate data protection policy Breach.
It is good for all to go through theses courses but specifically these courses are very good to the employees who has just started their careers to have a understanding of corporate data protection policy Matters.
 The course is also designed in a easy to learn way through examples so anyone can understand what is being said.
After going through the course anyone can understand the imprtance of the    corporate data protection policy What It Means and Why It Matters .
So it is a necessity to have these courses.
</t>
  </si>
  <si>
    <t>no updates are being made on the course content... this course is supposed to be taken by all individuals after every 6 months or so.... it was not able to hold my interest in the course cause of content being not changed at all...</t>
  </si>
  <si>
    <t>This training will not affect my productivity, just my compliance with corporate data protection policy.</t>
  </si>
  <si>
    <t>knowledge;problem</t>
  </si>
  <si>
    <t>This training has been an eye opener to me. The scenario I liked the most is that of a lady who naively gave away some information to a stranger who claimed to be a client over the phone. I mean that’s a practical example, very possible to happen! Now I know where to draw a line when coming to disseminating information even if it is not over the phone…</t>
  </si>
  <si>
    <t>This is a very interesting training. Anyway the example are a bit too obvious. A topic regarding  reuse  of document from previous project could be usefull</t>
  </si>
  <si>
    <t>personal;productivity</t>
  </si>
  <si>
    <t>This course lets us know that how important a privacy is for each one of us. We should respect other's personal information and privacy. We should take care of our clients at any cost and should not do any act which may harm client's and company's reputation.</t>
  </si>
  <si>
    <t>Because of this course I came to know about how corporate data protection policy is taken seriously all over the world. So it helped me to gain knowledge in this area which I was totally unaware.</t>
  </si>
  <si>
    <t>corporate data protection policy is a big concern these days and the course clarifies 's POV and what kind of behaviour is expected from its employees on the same.Helped me in my day to day dealing with clients and their data..</t>
  </si>
  <si>
    <t>example;option</t>
  </si>
  <si>
    <t>day;able</t>
  </si>
  <si>
    <t>I was neither able to play the video nor the audio mode of the training on my laptop, which led to the  Fair  rating of the learning environment.</t>
  </si>
  <si>
    <t>I would recommend that this course is taken by every employee of   not just the executives.  corporate data protection policy affects all employees and the subject should be understood by everyone as it could be a nonExecutive who is not complying with corporate data protection policy if they are giving personal information out without permission.</t>
  </si>
  <si>
    <t>useful;100%</t>
  </si>
  <si>
    <t>information;saver</t>
  </si>
  <si>
    <t>security;common</t>
  </si>
  <si>
    <t>This was a required course not directly related to my day to day activities, so, although it presented important information, it does not directly apply to my current assignment.</t>
  </si>
  <si>
    <t>This is information that I already knew, but it is presented in a very good way for people newer to our type of business.</t>
  </si>
  <si>
    <t>Sorry, this is all common sense, but again, common sense is not all that common.  Good content, good presentation.</t>
  </si>
  <si>
    <t>client;problem</t>
  </si>
  <si>
    <t>&amp;gt;computer</t>
  </si>
  <si>
    <t>I felt the course was good but a lot of it was very much common sense. In my case I see how it can influence my productivity in any way hence the Strongly Disagree answer.</t>
  </si>
  <si>
    <t>I had a few technical problems during the course, in spite of taking it while connected to the lan in  a office, and using the slideshow/audio version.  But the material was good, basic but to the point and a good refresher for everyone, I thought.</t>
  </si>
  <si>
    <t>Going into the course, I thought it would be about applying commonsense practices.  It tuned out to be more complicated than that.  I came away with quite a bit of extra knowledge and it will help me do a better job of supporting our clients and representing .</t>
  </si>
  <si>
    <t>The course was painful, the test was irritating.  A summary of clear actions would have been useful.  I know this is extremely important but learning from slides, the video and audio options did not work for me, is very difficult.  Smaller soundbites and reminders would be more effective and a learning summary takeaway would be more helpful.
</t>
  </si>
  <si>
    <t>Overall good course material covering major areas of corporate data protection policy.</t>
  </si>
  <si>
    <t>I found it very useful to take the corporate data protection policy course.</t>
  </si>
  <si>
    <t>information;important</t>
  </si>
  <si>
    <t>I found the material very dry and even though I did not select the video option it still tool a while to load each new page which made the class even longer.</t>
  </si>
  <si>
    <t>This course gave me additional informations regarding corporate data protection policy and how to handle the situation.</t>
  </si>
  <si>
    <t>It is very useful online excercise for new joinee   regarding corporate data protection policy.</t>
  </si>
  <si>
    <t>client;online</t>
  </si>
  <si>
    <t>security;aware</t>
  </si>
  <si>
    <t>At the end of the training it would be helpful to be able to pring the summary to help refresh memory down the road as most people do not necessary deal with these topics on a daily basis.</t>
  </si>
  <si>
    <t>In my work I'm already involved in corporate data protection policy processing, The material of this course is well done. I think it's important to review periodically these concepts and understand the relative topics both from a legal and working point of view.</t>
  </si>
  <si>
    <t>lot;person</t>
  </si>
  <si>
    <t>Overall this course is very very useful to me and It is a good learning for the new comers about corporate data protection policy. Thank you very much for the way the course was presented.</t>
  </si>
  <si>
    <t>useful;law</t>
  </si>
  <si>
    <t>pda;mobile</t>
  </si>
  <si>
    <t>I would prefer to have even more vidoes in the training, they provided very good examples of real life situations and I learned most watching them. They also made the training less boring.</t>
  </si>
  <si>
    <t>I believe it is extremely important that everyone should be remineded about our responsibilities in the area.</t>
  </si>
  <si>
    <t>An important course that will help us to project a professional image of . It makes us aware of the seriousness while handling client data and how to protect it.</t>
  </si>
  <si>
    <t>mins;useful</t>
  </si>
  <si>
    <t>It is a good course to give me more clear understanding of protecting sensitive personal data.</t>
  </si>
  <si>
    <t>Really it was a good training to know about the limitations of corporate data protection policy.</t>
  </si>
  <si>
    <t>Very informative course about corporate data protection policy</t>
  </si>
  <si>
    <t>Its too good to know about corporate data protection policy.</t>
  </si>
  <si>
    <t>example;relevant</t>
  </si>
  <si>
    <t>privacy;emphasis</t>
  </si>
  <si>
    <t>browsing was very slow. 
May be specific/different to each  division (consulting/outsourcing/technology), because some of the examples are irrelevant to other divisions.</t>
  </si>
  <si>
    <t>An informative course that every employee should take.  It was a good course and an excellent refresher.</t>
  </si>
  <si>
    <t>Gives good information about corporate data protection policy.</t>
  </si>
  <si>
    <t>laptop;business</t>
  </si>
  <si>
    <t>thing;saver</t>
  </si>
  <si>
    <t>The course was really useful in understanding the corporate data protection policy and  Corporate Policy</t>
  </si>
  <si>
    <t>This course is very good, it will improve our knowledge and it will help us to day to day activities, I suggest to other team member should take this course.</t>
  </si>
  <si>
    <t>im strongly gained something on this course, as the was some infomartioned i did not know and the  privacy laws and  Corporate Policy rules.</t>
  </si>
  <si>
    <t>This format of training could not be completed in the timeframe prescribed on the course as I am working on a laptop and response time was slow</t>
  </si>
  <si>
    <t>country;computer</t>
  </si>
  <si>
    <t>I learned some valuable information from the course, but overall it was common sense.</t>
  </si>
  <si>
    <t>A good refresher which emphasised both the potential impact on , as an employer and service provider, and the individual in terms of their responsibilities towards data protection.</t>
  </si>
  <si>
    <t>Taking this course was an eye opener as to what information should be kept as privacy and protecting  and client's corporate data protection policy</t>
  </si>
  <si>
    <t>I did struggle a little with the system, sometimes took a very long time to get in the course and would lock.  Sometimes hard to concentrate on online training sat at desk in busy environment</t>
  </si>
  <si>
    <t>person;computer</t>
  </si>
  <si>
    <t>Overall this course was extremly good and there were lots of information which I was not aware of before.</t>
  </si>
  <si>
    <t>Great insight to be aware of if I come accross such an experience what is the first thing to do and what implications could I face and the company.</t>
  </si>
  <si>
    <t>cell;environment</t>
  </si>
  <si>
    <t>I like this course. This course had a lot of good information. I would highly recommand this course for future  employees.</t>
  </si>
  <si>
    <t>corporate;reputation</t>
  </si>
  <si>
    <t>important;presentation</t>
  </si>
  <si>
    <t>This training session given me an awareness of corporate data protection policy. The information I gained from this course applied in my work.</t>
  </si>
  <si>
    <t>personal;relevant</t>
  </si>
  <si>
    <t>lot;message</t>
  </si>
  <si>
    <t>corporate;computer</t>
  </si>
  <si>
    <t>Excellent training! Examples were very helpful.</t>
  </si>
  <si>
    <t>Very simple and user friendly format with a nice amount of interaction and text.  Valuable information which I can apply.</t>
  </si>
  <si>
    <t>informative;importance</t>
  </si>
  <si>
    <t>At the end of the session, I got a timed out and sometimes it was slow even though I have used text and graphics mode.</t>
  </si>
  <si>
    <t>personal;version</t>
  </si>
  <si>
    <t>I feel that other than the  Corporate Policy information and the technical terms being used such as 'processor' and 'controller', this training is trying to teach people common sense.  There is a considerable amount of repetition of the same points without which the course could be a lot shorter than an hour in length.</t>
  </si>
  <si>
    <t>productivity;importance</t>
  </si>
  <si>
    <t>Goood examples of using office scenarios to simplify and realy realize the importance of keeping datas safe...</t>
  </si>
  <si>
    <t>Course focused on policies and formalities rather than actual reallife methods of keeping information confidential. Examples were too simple. Learning environment kept crashing and required constant reloads.</t>
  </si>
  <si>
    <t>email;delinquent</t>
  </si>
  <si>
    <t xml:space="preserve">A lot of the material covered was common sense...it would have helped to have situations that were less  obvious. </t>
  </si>
  <si>
    <t>very good course in company security. Can apply thiss to my everyday work.</t>
  </si>
  <si>
    <t>Although my productivity will not increase, my awareness of data security has.  In fact, I handled something differently the very next day due to this training.  Good Job.</t>
  </si>
  <si>
    <t>course took longer than 1 hour  could compress the info. a little more to make it shorter session.</t>
  </si>
  <si>
    <t>security;reputation</t>
  </si>
  <si>
    <t>text;scenario</t>
  </si>
  <si>
    <t>exam;scenario</t>
  </si>
  <si>
    <t>informative;presentation</t>
  </si>
  <si>
    <t>Too long for very few information. An email would have been sufficient.</t>
  </si>
  <si>
    <t>Everyone has the right for privacy. This course fully equipped me with the do's and dont's of privacy to our clients as well as this company</t>
  </si>
  <si>
    <t>Good training, and very good the fact that it is now possible to select the kind of presentation (video, slides, text, ...).</t>
  </si>
  <si>
    <t>I do not think this training is for 60 mins as due to network issues I took 160+ mins as the pages will not move.
I think it is very counter productive in this environment where the infra do not support the cause of online purpose.</t>
  </si>
  <si>
    <t>&amp;amp;scenario</t>
  </si>
  <si>
    <t>laptop;response</t>
  </si>
  <si>
    <t>A lot of it was just common sense.</t>
  </si>
  <si>
    <t>lot;downloadable</t>
  </si>
  <si>
    <t>I find this course very significant because everybody at  regardless of location, level, and capability should have a deep understanding of corporate data protection policy and the laws governing both the companyowned or clientowned data. This training should be taken seriously and not haphazardly since neglect in handling data and security breaches would definitely create a great impact not only in the person accountable but in the image and asset of  as well.</t>
  </si>
  <si>
    <t>employee;presentation</t>
  </si>
  <si>
    <t>A great test,the learning environment overall is great,the information I gained from taking this course will be applicable to my work and I strongly recommended to a lot of colleagues! Thank you, !</t>
  </si>
  <si>
    <t>person;difficult</t>
  </si>
  <si>
    <t>lot;example</t>
  </si>
  <si>
    <t>informative;email</t>
  </si>
  <si>
    <t>good examples of real life situations, which made the training very connected with what we face.</t>
  </si>
  <si>
    <t>common;situation</t>
  </si>
  <si>
    <t>policy;day</t>
  </si>
  <si>
    <t>Definitely helps to sensitize/raise awareness regarding corporate data protection policy</t>
  </si>
  <si>
    <t>The course was too lengthy... the relevant information could have been teached in half the words and time...</t>
  </si>
  <si>
    <t>This course is about raising awareness on corporate data protection policy. The examples provided were kind of funny but irritating to watch.</t>
  </si>
  <si>
    <t>Es muy importante para nosotros y nuestra empresa conocer cual es la información que debe ser protegida tomando los mayores recaudos y ante un accidente en el manejo de la información conocer los pasos a seguir para minimizar los riesgos de penalizaciónes.  Muy buen curso Online.</t>
  </si>
  <si>
    <t>cell;password</t>
  </si>
  <si>
    <t>corporate;saver</t>
  </si>
  <si>
    <t>I got aware of how important it is to protect the data. In some cases it may cause a massive damage if lost.</t>
  </si>
  <si>
    <t>Mostly common sense issues, but  I did learn new things.</t>
  </si>
  <si>
    <t>online;presentation</t>
  </si>
  <si>
    <t>knowledge;100%</t>
  </si>
  <si>
    <t>exam;regulation</t>
  </si>
  <si>
    <t>this course is helpful in reminding the person on how to handle client data during the performance of one's job.</t>
  </si>
  <si>
    <t>The estimated time to complete each lesson is short. As one has to pay attention to the described situations and to the questions, then sometimes phrases have to be read again due to noisy environment or to some work mandatory interruptions.</t>
  </si>
  <si>
    <t>protection;person</t>
  </si>
  <si>
    <t>This is one important topic in ensuring security and professionalism when it comes to handling personal, company or client information.  There are those data that need to be protected, transmitted and used only when necessary.  This is one good topic!</t>
  </si>
  <si>
    <t>I was dissatisfied with the exam at the end, I was not allowed to have any questions wrong and was asked to keep re doing the exam until I achieved 100%.  I found this to be a unreasonably high standard and very time consuming.</t>
  </si>
  <si>
    <t>exam;mins</t>
  </si>
  <si>
    <t>text;private</t>
  </si>
  <si>
    <t>As a European citizen it is impossible to get a 100% test result due to the language difference... I would like to see you doing a Dutch training with maximim result.... We speak at least 3 languages while you Americans only speak ONE!!! Please take this into account in the next obligated courses.... I do know English but I am not perfect.</t>
  </si>
  <si>
    <t>Unable to complete in one session as constantly disturbed by the telephone and people coming to my desk. This course will not increase my productivity whatsoever.</t>
  </si>
  <si>
    <t>the course was really helpful to enhance my knowledge</t>
  </si>
  <si>
    <t>client;presentation</t>
  </si>
  <si>
    <t>policy;relevant</t>
  </si>
  <si>
    <t>personnal;useful</t>
  </si>
  <si>
    <t>After completing the course my knowledge for   Corporate Policy increased, the knowledge I gained will help to be extra careful with clients privacy.</t>
  </si>
  <si>
    <t>text;responsibility</t>
  </si>
  <si>
    <t>policy;protection</t>
  </si>
  <si>
    <t>information;client</t>
  </si>
  <si>
    <t>The course was interesting and I learned a lot of new things.</t>
  </si>
  <si>
    <t>exam;topic</t>
  </si>
  <si>
    <t>It was nice to understand some more about corporate data protection policy at  for Employees of  and for the  Clients we support.</t>
  </si>
  <si>
    <t>The system was very slow when I took this training. I need to redo a chapter again because it was not saved due to some issues. The person from the support team of My Learning was extremely helpful to solve some issues that I raised. Thanks to her and I appreciate her service.</t>
  </si>
  <si>
    <t>company;message</t>
  </si>
  <si>
    <t>Good training envirionment, gives you a broader perspective on corporate data protection policy. Good and relevant training course</t>
  </si>
  <si>
    <t>Good course. Must for everybody to know their responsibilties in the area of corporate data protection policy.</t>
  </si>
  <si>
    <t>topic;importance</t>
  </si>
  <si>
    <t>employee;importante</t>
  </si>
  <si>
    <t>The content of the course raises the awareness level of dealing with corporate data protection policy issues, our responsibility and contact info when we need help.
</t>
  </si>
  <si>
    <t>laptop;identity</t>
  </si>
  <si>
    <t>private;emphasis</t>
  </si>
  <si>
    <t>useful;aware</t>
  </si>
  <si>
    <t>Since consulting means a lot of travelling, talking with the clients to gather information and getting team members information, taking this course gave a lot of information on   employees can protect data properly.
I give a very high rating for this course (two thumbs up!)</t>
  </si>
  <si>
    <t>policy;mobile</t>
  </si>
  <si>
    <t>The course was a good experience and it hepled to increase the awareness and the importance of data protection.</t>
  </si>
  <si>
    <t>public;individual</t>
  </si>
  <si>
    <t>internal;presentation</t>
  </si>
  <si>
    <t>text;helpful</t>
  </si>
  <si>
    <t>This course is very informative. I feel it should be made mandatory for everyone to do it in once in six months. The corporate data protection policy is very critical for especially to those individuals who handle the client/Personal data and understanding the do and don't of the policy is must for everyone.</t>
  </si>
  <si>
    <t>computer;audio</t>
  </si>
  <si>
    <t>Good videos and situations demo. Good test &amp;amp; quizzes.</t>
  </si>
  <si>
    <t>duration;relevant</t>
  </si>
  <si>
    <t>this course is helpful and useful for not only  employees, but also for all the employees who work in global firms. it widen our vison.</t>
  </si>
  <si>
    <t>computer;medical</t>
  </si>
  <si>
    <t>the majority of employees here have an above average IQ, good morals and sound logic and for any complicated situations just need a company contact. this course is for Team Leads, managers + board members + CEO's. employees just need the support we want to get our work done without these obstructions, this info could better be relayed at dept meetings to be presents with a little imagination to promote team interaction. the program itself is faulty as several screens froze up, the fact that the final 10 questions had to be answered correctly to complete is juvenile, what a waste of time when we are still experiencing fellow workers on vacation, those who have left the dept and not replaced have already placed a burden on our shoulders so that we have worked overtime for several Saturdays, please give us some consideration. Thx.</t>
  </si>
  <si>
    <t>This should be more like general knowledge to anybody qualified to work with . I would be a bit concerned if this course really teaches you more about corporate data protection policy than  Corporate Policy definition...</t>
  </si>
  <si>
    <t>some of the questions and examples are poor.  The requirement to get 10 out of 10 to pass is extreme.
For example your answer to this question is just wrong.   to people , so some guy on the street, some one who phones me?
 [17] Which of the following is an appropriate step to take in order to protect data security? 
CORRECT ANSWER &amp;gt; a) Disclose personal data only to people who need it 
  b) Keep your laptop password stored on your computer rather than written down 
  c) Share your laptop password only with family members 
  d) Transmit customer confidential data via email only 
YOUR ANSWER &amp;gt; e) None of the above 
and this question, which countries privacy law?
10  [2] Janine is developing a marketing program that will use personal data. According to corporate data protection policy law, for what reason may  implement a program that processes personal data? 
  a) For any business purpose 
YOUR ANSWER &amp;gt; b) For any purpose consented to by the individual to whom the information relates 
CORRECT ANSWER &amp;gt; c) For a lawful and legitimate purpose 
Must say, it is one of the poorest course I have taken.
</t>
  </si>
  <si>
    <t>protection;private</t>
  </si>
  <si>
    <t>company;topic</t>
  </si>
  <si>
    <t>person;helpful</t>
  </si>
  <si>
    <t>The course was very useful and was very important for the informations, which I got from.</t>
  </si>
  <si>
    <t>Useful and Informative</t>
  </si>
  <si>
    <t>I appreciated that they were several versions of the training (video vs. text and slides).  This made it very easy for me to complete the training while on client site.</t>
  </si>
  <si>
    <t>corporate;authority</t>
  </si>
  <si>
    <t>option;connection</t>
  </si>
  <si>
    <t>This course mad me think about some of the information that i have on my laptop that is personal that i should now remove</t>
  </si>
  <si>
    <t>public;privacy</t>
  </si>
  <si>
    <t>laptop;able</t>
  </si>
  <si>
    <t>refresher regarding corporate data protection policy.</t>
  </si>
  <si>
    <t>important;global</t>
  </si>
  <si>
    <t>hour;session</t>
  </si>
  <si>
    <t>The course duration should be more than one hour.</t>
  </si>
  <si>
    <t>I had trouble running the video, but was able to take the course using text and pictures.</t>
  </si>
  <si>
    <t>The only thing i consider is that the time quoted of 1 hours was not sufficient to complete this training. It took me around 3 hours to complete this one</t>
  </si>
  <si>
    <t>Good One! It is making the employee to understand the importance of corporate data protection policy,secrecy,protection,access of data and use of data</t>
  </si>
  <si>
    <t>As an oppinion, I believe that during the course, when a question appears, if the person who is taking the course commit a mistake at first instance by selecting the wrong option, it could show a little tip on the topic in views to help the person to remember some information. This will help to focus on the part of the course where relevant information is located, also allowing a better positioning and understanding for the final test.</t>
  </si>
  <si>
    <t>Overall it was good, got to know how to handle in situations in relation client's data safeguarding</t>
  </si>
  <si>
    <t>personal;poor</t>
  </si>
  <si>
    <t>&amp;amp;able</t>
  </si>
  <si>
    <t>example;100%</t>
  </si>
  <si>
    <t>The course material should be considered common sense.  The presentation should be a simple handout and the quiz should be available without going through a wasted hour of presentation.  The tool itself was annoyingly slow going from page to page and caused me to take twice as long to complete as was necessary.</t>
  </si>
  <si>
    <t>Very complex way of delivering information with no opportunity to ask questions. Extrememly unmemorable experience. The time taken was 1 hour 30 mins, not 1 hour as estimated.</t>
  </si>
  <si>
    <t>I learned a lot from this. It will be beneficial for us, the client and the company.</t>
  </si>
  <si>
    <t>I Learned a lot from  corporate data protection policy  Course</t>
  </si>
  <si>
    <t>This course is very helpful in the proper understanding in one of the most important policies of the company.</t>
  </si>
  <si>
    <t>situation;environment</t>
  </si>
  <si>
    <t>policy;language</t>
  </si>
  <si>
    <t>This is necessary and appropriate corporate training.  It was good for what it is.  It doesn't affect my work product, but it was a good reminder of  policies.</t>
  </si>
  <si>
    <t>client;regulation</t>
  </si>
  <si>
    <t>good scenarios, examples...</t>
  </si>
  <si>
    <t>policy;identity</t>
  </si>
  <si>
    <t>hi
this is very helpful in my carreer development in  as well as to increase my knowledge skills.
regards,
naveen
9901700559</t>
  </si>
  <si>
    <t>The course let me have a new look at the corporate data protection policy.
And i learn more about this field.</t>
  </si>
  <si>
    <t>It was useful to know what our policies in this area cover and also how to escalate a problem</t>
  </si>
  <si>
    <t>language;problem</t>
  </si>
  <si>
    <t>I understand that it is essential for all  employees to follow certain corporate data protection policy rules. Unfortunately, the way the course is prepared, is VERY unproductive. The most of the time is spent on examples; in fact the only important pages are the few summary ones. 
I would prefer not to count up how much it has costed to  educate  152.000 people over the world this way.</t>
  </si>
  <si>
    <t>Very slow learning environment. Took me more than 1 hour due to long waiting times for loading content.</t>
  </si>
  <si>
    <t>company;regulation</t>
  </si>
  <si>
    <t>client;situation</t>
  </si>
  <si>
    <t>Each page in this course takes way too long to load, whether I used  video  or only  text and grafics  mode with the same very good Internet connection. It took me twice the time that was indicated because of this. Also, we have videos in each section that show what should not be done (see section 3 video), but at the end of the sections, it would be nice to see a video providing tips on to how to properly act when receiving a suspicious phone calls.
</t>
  </si>
  <si>
    <t>environment;able</t>
  </si>
  <si>
    <t>This is a good course to remind you about the corporate data protection policy, even though it remains in back of your mind, when situation comes, this might help you in rethinking and taking a good decision.</t>
  </si>
  <si>
    <t>Excellent and informative course. Good mix of slides and videos to reinforce the material.</t>
  </si>
  <si>
    <t>The course corporate data protection policy – What It Means and Why It Matters
increase my knowledge and understanding on how to handle Personal Data and how to respond on different scenario. This helps me a lot.</t>
  </si>
  <si>
    <t>Useful covering of the material.</t>
  </si>
  <si>
    <t>Not enough bandwidth to view the training properly. Audio and video kept pausing and buffering which interrupted the learning experience. Otherwise I think this was a useful tool.</t>
  </si>
  <si>
    <t>client;laptop</t>
  </si>
  <si>
    <t>This course will not affect productivity, but it does provide essential information about corporate data protection policy and how to handle data and security breaches. The course was engaging and useful.</t>
  </si>
  <si>
    <t>A training that only required several slides to highlight the key points and exam afterwards is enough.  No need to waste an hour of valuable time on this prolonged training.</t>
  </si>
  <si>
    <t>I had technical trouble accessing the video option of the course from the office when connected to the LAN.  I was only able to access the course from home.</t>
  </si>
  <si>
    <t>A Good course some of the scenarios (like the pay roll mistake) was very cheesy in the fact there was no internal team leader or supervisor who the person could check with or any internal guidlines in place to prevent this happening. No wonder they felt alone and abandonded!!</t>
  </si>
  <si>
    <t>Learned a lot from this training..Its self explanatory and would be useful to every employee</t>
  </si>
  <si>
    <t>To account for very slow loading times, I exited the video version and opened the slide version to improve speed.  It still took 3 hours to take the course, with 2/3 of the time waiting for pages to load, and I am on a fast connection.  Overall the training and materials were good, but the time it took to wait for the course pages to load so that I could complete the course was not reasonable.</t>
  </si>
  <si>
    <t>By this i heard learned lot, it was quit useful for me to launch this in my process.</t>
  </si>
  <si>
    <t>This course hepls a lot about the way to manage information.</t>
  </si>
  <si>
    <t>laptop;poor</t>
  </si>
  <si>
    <t>law;aware</t>
  </si>
  <si>
    <t>corporate;difficult</t>
  </si>
  <si>
    <t>I worked in past on the subject of the confidentiality of the data. The confidentiality is a notion extremly important and often neglected by the persons who manipulate datas. I found this training more than indeed and very necessities.</t>
  </si>
  <si>
    <t>thing;reputation</t>
  </si>
  <si>
    <t>Useful Core training.  Have been through similar in previous companies.</t>
  </si>
  <si>
    <t>This course was very poorly done and very poorly targeted.  Not many Consultant level employees have access to or need to collect personal data outside of names.  And if anyone read 's personal data waiver when they joined, they would know most of the information in the course.</t>
  </si>
  <si>
    <t>I hate it when a 1 hr course takes 1.5 hrs it really messes up my day.  I watched all the video and listened to all audio on a fast connection and it took 1.5 hrs. This should be addressed.</t>
  </si>
  <si>
    <t>First, the time estimate for this (1 hour) is way off.  I went through it at the fastest pace it would allow and it took about 1:40... If I wasn't as familiar with the topic as I am (I work in HR), it would have taken 23 hours.  Most painful are the timings on the screen transitions... they must be set for a 1st grade reading level.  It's mind numbing and incents the trainee to  multitask  (i.e., not really pay attention to the content).  We obviously buy this from some third party and we should find a new vendor!</t>
  </si>
  <si>
    <t>hour;useful</t>
  </si>
  <si>
    <t>cell;difficult</t>
  </si>
  <si>
    <t>saver;option</t>
  </si>
  <si>
    <t>I am on a slow connection at the client site and often had to restart the pages when they didn't load properly the first time. This ended up in the course taking almost twice as long as scheduled and was quite frustrating. An offline option where you could download the course in the background and then run it locally would solve this issue.</t>
  </si>
  <si>
    <t>cell;problem</t>
  </si>
  <si>
    <t>global;version</t>
  </si>
  <si>
    <t>Yes, The session was good and I learneed many things from the course, It would help me a lot in my career at .</t>
  </si>
  <si>
    <t>For the quizzes with pictures, it wasn't clear what was being asked.  I didn't at first understand that I was being asked just about the information I could see in the picture  a cell phone can contain a lot of personal information, but the one in the picture just showed a missed call.  Very misleading.  Also, for many of the pictures, details were hard to see.</t>
  </si>
  <si>
    <t>individual;scenario</t>
  </si>
  <si>
    <t>hour;poor</t>
  </si>
  <si>
    <t>the training was so really nice since it widens my knowledge particularly data which are really confidential and how important it is to be hidden specially the integrity of the company is at stake.thank you for opportunity given to make this training.</t>
  </si>
  <si>
    <t>&amp;amp;individual</t>
  </si>
  <si>
    <t>Very good way of explaining the points on corporate data protection policy through case study, stories, etc.</t>
  </si>
  <si>
    <t>regulation;internal</t>
  </si>
  <si>
    <t>The course actually helped to understand why the data security is important and how and who it affects in case of security breach, and it also explain effectively how to cope up with the situation, and or course precaution is always better than cure.</t>
  </si>
  <si>
    <t>Most of this information was what I think is common knowledge. Very important topic, but I think the training took too much of my time and that my time could have used better</t>
  </si>
  <si>
    <t>person;quizz</t>
  </si>
  <si>
    <t>The course was very educative on the subject and has made me more responsible in matters of corporate data protection policy.</t>
  </si>
  <si>
    <t>laptop;environment</t>
  </si>
  <si>
    <t>important;topic</t>
  </si>
  <si>
    <t>policy;informative</t>
  </si>
  <si>
    <t>Most of the examples in this training did not apply to situations I would encounter in my daily tasks.</t>
  </si>
  <si>
    <t>useful;online</t>
  </si>
  <si>
    <t>The lack of robust linkage to course management combines badly with the  forced navigation  and  full retest  elements.  The course failed to update mylearning sucessfully).  I clicked through the whole thing again (dull).  Getting 9/10 and having to do all 10 again.  None of these things are time efficient.  The assumption that we need to force people not to  skip to the test  doesn't sit well with inadaquete technology to link to training tracking and is disrespectful of SE time.  (Assumes poor behaviour and treats us like children).  Usability of this course is impaired by these issues.  The content of this generation of courses is quite good.  These mechanics are an irritant.  A holistic approach to design (taking account of the likely operational issues) was not taken.  Strongly recommend the  mandatory  flow elements be reconsidered if the technical integration/reliability issues cannot be overcome</t>
  </si>
  <si>
    <t>sensitive;scenario</t>
  </si>
  <si>
    <t>version;downloadable</t>
  </si>
  <si>
    <t>its nice to have this kind of training to all  employees to increase their awareness on corporate data protection policy laws and regulations as well as know what to do in the future in dealing with possible security breach scenarios.</t>
  </si>
  <si>
    <t>information;text</t>
  </si>
  <si>
    <t>corporate;hour</t>
  </si>
  <si>
    <t>lot;able</t>
  </si>
  <si>
    <t>server;laptop</t>
  </si>
  <si>
    <t>Situational samples are good illustrations of different cases of protecting corporate data protection policy.</t>
  </si>
  <si>
    <t>Time decided to complete this course is 60 minutes. But for me it was 3 hrs. Its due to slow execution of the navigator. Video of this course was taking huge time to load. It did not get load for me at all. Plz do not provide video option if the video is not proper or taking so much time to load.</t>
  </si>
  <si>
    <t>I have learnt so many things from corporate data protection policy course.Thanks for recommanding this course.</t>
  </si>
  <si>
    <t>I learned a lot about the Date Privacy.  I'll apply it in my day to day activities  .</t>
  </si>
  <si>
    <t xml:space="preserve">The course was good.  It was a little too long for the content that was delivered.  There was too much repetition.  
There were also typos in the materials.  In particular I recall the video talking about reaching the corporate data protection policy compliance team on 'the internet' instead of email. </t>
  </si>
  <si>
    <t>I've already taken corporate data protection policy courses at  in the past  this was just a repeat.</t>
  </si>
  <si>
    <t>important;statement</t>
  </si>
  <si>
    <t>protection;software</t>
  </si>
  <si>
    <t>Its a great service having this on line training.corporate data protection policy training is very good training because it helps me to identify information that can be keep confidentially.keep up the good work guys and more trainings on line to go.</t>
  </si>
  <si>
    <t>security;productivity</t>
  </si>
  <si>
    <t>I did not manage to launch the  audio+video  version of the training, even with an ADSL connection.
The  audio  version was very slow (2030 sec between pages), in spite of the speed of my Internet connection.</t>
  </si>
  <si>
    <t>I realized that I had to read each session completely in order to pass the quiz but it was worth the knowledge and understanding of what it means to  employees and clients to keep the confidentiality of  corporate data protection policy .</t>
  </si>
  <si>
    <t>Very long for just explaining  Corporate Policy</t>
  </si>
  <si>
    <t>i got lots of knowledge by this course.</t>
  </si>
  <si>
    <t>I had marked de  text and graphics  option in the beginning of the course, but I'd take more than two hours to complete. Many of the time I was waiting the page to complete.</t>
  </si>
  <si>
    <t>productivity;situation</t>
  </si>
  <si>
    <t>thing;message</t>
  </si>
  <si>
    <t>The presentation of the content of the course  through scenarios and conversation was of great help in getting a clear insight.</t>
  </si>
  <si>
    <t>On a cursory glance corporate data protection policy in layman's view is a subject that you seem to know common sensically, but when you go down to the nitty gritty intricacies of it, one finds that there is more to it than meets the eye. Especially when regarding how your rights and the rights of others are to be cared for.  In this information age that we live in, it is essential for all to be aware of this subject if we want to live safe, efficiently and effectively.</t>
  </si>
  <si>
    <t>policy;individual</t>
  </si>
  <si>
    <t>corporate data protection policy – What It Means and Why It Matters is good course , which beneficial for everyone.</t>
  </si>
  <si>
    <t>day;aware</t>
  </si>
  <si>
    <t>great training for a newbie like me, I was able to get a good grasp of the importance of confidentiality in relation to my work.</t>
  </si>
  <si>
    <t>material;internal</t>
  </si>
  <si>
    <t>common;year</t>
  </si>
  <si>
    <t>saver;emphasis</t>
  </si>
  <si>
    <t>important;company</t>
  </si>
  <si>
    <t>This was a refresher as policies 90 &amp;amp; 57 are well known to all staff in public service.</t>
  </si>
  <si>
    <t>computer;able</t>
  </si>
  <si>
    <t>Found it to be vey informative and applicable to every day work issues.</t>
  </si>
  <si>
    <t>I am extremely happy I took the course and now know the proper steps to take to ensure I do not violate company policy and cost the company millions of dollars and lose my job!</t>
  </si>
  <si>
    <t>protection;screensaver</t>
  </si>
  <si>
    <t>&amp;amp;privacy</t>
  </si>
  <si>
    <t>A good course with valuable information. However, the estimated time of one hour is not realistic if you read all the material thoroughly.</t>
  </si>
  <si>
    <t>Interesting training to increase awareness in case such problems would appear.
Problem with the test at the end: the course cannot be marked  complete  if you do not have 100% right answers. I think 90% should be acceptable to avoid to have to take the test 4 times!!!</t>
  </si>
  <si>
    <t>I find always interesting to refresh the importance of security at work</t>
  </si>
  <si>
    <t>identity;response</t>
  </si>
  <si>
    <t>person;material</t>
  </si>
  <si>
    <t>Far too long and in depth. The quiz at the end wouldn't let me finish b/c I only got 9 out of 10 questions correct. The content also gives me the sense that the company won't support us in the event of a data security incident, that we're pretty much at our own to face employment and even criminal consequences.</t>
  </si>
  <si>
    <t>common;presentation</t>
  </si>
  <si>
    <t>productivity will not increase...but awareness of correct behaviour around corporate data protection policy has increased</t>
  </si>
  <si>
    <t>This course is very good and gives good overview about corporate data protection policy.</t>
  </si>
  <si>
    <t>Through this course we got the knowledge how to safe the official matter safe. This should be follow by all the employees.</t>
  </si>
  <si>
    <t>Training added additional understanding of the Corporate Policy and the importance of personal corporate data protection policy</t>
  </si>
  <si>
    <t>Undertaking this course has help me a lot in keeping data more secure and to take measures to protect data.
It will help me to know my responsibilities relating to the protection of data.</t>
  </si>
  <si>
    <t>Felt it was difficult to find time to complete the course within my working environment and still be expected to carry on with my normal work</t>
  </si>
  <si>
    <t>knowledge;importance</t>
  </si>
  <si>
    <t>information;thing</t>
  </si>
  <si>
    <t>This Training Session gives me a Lot Of Information about the  Policies and It useful to increase my efficiency and it will develop my career growth.</t>
  </si>
  <si>
    <t>example;situation</t>
  </si>
  <si>
    <t>A comment on the learning environment: I didn't see an option to download the content offline... due to poor online performance of the mylearning system, the course took nearly twice as long to complete than was advertised, which became very frustrating.
Contentwise, I thought the course conveyed a good sense of what constitutes correct and incorrect usage of data</t>
  </si>
  <si>
    <t>corporate data protection policy within a big company is a MusttoKnow!</t>
  </si>
  <si>
    <t>3 requests, for 3 different topics:
(1) about the corporate data protection policy training: In section 4 (Security Breaches), page 9,  Check and doublecheck email addresses before transmitting confidential information.  COULD YOU EXPLAIN HOW !? 
(2) about the training web interface : if we have to come back to a COMPLETED section, to check something, it should be possible to click on  next slide  to navigate quickly to any slide, BUT, when there is a question,  next slide  button is disabled and we have to answer again!! COULD IT BE ENABLED AND PARALLELY COULD THE ANSWER BE DISPLAYED TOO ? By the way there is no possibility to send comments on something that is not clear (see point 1).
(3) In this current ONLINE EOC, the phrase  I would strongly recommend  is redundant with  strongly agree . It should be changed into  I would recommend  (so that I can say  I recommend , and not  I strongly recommend). Because of that, I preferred to say  neither agree nor disagree  because I do not  strongly recommend .
In the phrase  As a result... my productivity...  is not applicable to ethics and related trainings (like corporate data protection policy). Could you remove the phrase for these kind of trainings?
thx!</t>
  </si>
  <si>
    <t>thing;problem</t>
  </si>
  <si>
    <t>Good introductory course on corporate data protection policy.</t>
  </si>
  <si>
    <t>individual;poor</t>
  </si>
  <si>
    <t>identity;email</t>
  </si>
  <si>
    <t>mobile;emphasis</t>
  </si>
  <si>
    <t>This course helped me in creating the need of corporate data protection policy to a large extent.It supplied vital information regarding the need to protect information.Overall I was very contended with the content and the style of presentation.</t>
  </si>
  <si>
    <t>computer;individual</t>
  </si>
  <si>
    <t>This is a good course with a lot of useful information, will be helpful.</t>
  </si>
  <si>
    <t>This course is very helpful to better understand what is the corporate data protection policy and why it is. Really it is very helpful course.</t>
  </si>
  <si>
    <t>environment;status</t>
  </si>
  <si>
    <t>The learning was in an interesting way.It gave me a good depth of knowledge about corporate data protection policy.Great work.</t>
  </si>
  <si>
    <t>I learned that corporate data protection policy is important to every  employee because client information cannot be divulge anytime we want to especially if we are outside our Project premises.</t>
  </si>
  <si>
    <t>I founded the course very useful. It shown me how to operate with sensitive data.</t>
  </si>
  <si>
    <t>policy;client</t>
  </si>
  <si>
    <t>useful;audio</t>
  </si>
  <si>
    <t>As a new joinee we should have this kind of training to understand the company policy. It's really usefull.</t>
  </si>
  <si>
    <t>overall easy to follow and relevant information provided</t>
  </si>
  <si>
    <t>I could empower myself with corporate data protection policy advantages and precautionary measures.</t>
  </si>
  <si>
    <t>Helpful and very useful.</t>
  </si>
  <si>
    <t>material;option</t>
  </si>
  <si>
    <t>The course was wellpresented in a logical format.  I liked the inclusion of questions that required response throughout the course.  The questions created focus for the topic that was to follow.</t>
  </si>
  <si>
    <t>hour;pda</t>
  </si>
  <si>
    <t>employee;scenario</t>
  </si>
  <si>
    <t>productivity;email</t>
  </si>
  <si>
    <t>I think this class was very valuable in raising awareness of the corporate data protection policy issue and in providing details about the kind of information considered private or sensitive, as well as the processes in place to deal with that kind of info.  I think it would be helpful to receive a followup email with the contact information that was provided in the course.  I did not take notes, and so now I don't have the number for the security breach center, the US contact email for any questions, etc.</t>
  </si>
  <si>
    <t>A very important topic, however I would have preferred a more concise version that gets across the essential information more quickly. Also the obligatory 10/10 pass required can be very annoying. I scored 9/10 in the first attempt and in my opinion that's more than enough to prove that the material is well understood.</t>
  </si>
  <si>
    <t>laptop;option</t>
  </si>
  <si>
    <t>Having to have had 100% success rate before being able to complete the course and then having to revisit different questions I did not think was good. Having scored 9 out of 10 why couldn't I just review the one I got wrong and then finish. To me it seems this adds extra time to completing the course and if it was classroom training it would not be done like this.</t>
  </si>
  <si>
    <t>pda;medical</t>
  </si>
  <si>
    <t>not relevant to productivity</t>
  </si>
  <si>
    <t>Most of the content was common sense but it's good to be reminded of the importance of data security.</t>
  </si>
  <si>
    <t>online;topic</t>
  </si>
  <si>
    <t>Perhaps it would be beneficial to notify the employee that they must score 100% on the test.</t>
  </si>
  <si>
    <t>important;duration</t>
  </si>
  <si>
    <t>employee;privacy</t>
  </si>
  <si>
    <t>global;sensitive</t>
  </si>
  <si>
    <t>person;option</t>
  </si>
  <si>
    <t>online;problem</t>
  </si>
  <si>
    <t>business;year</t>
  </si>
  <si>
    <t>corporate data protection policy is important for a company, every people hava to take their responsability</t>
  </si>
  <si>
    <t>Please can we get a downloadable version of courses like this  to have to be connected is very frustrating when trying to complete required training and does not balance the flexibility that is often required in our business.</t>
  </si>
  <si>
    <t>Good reminder to cautious about collecting personal data. The sales guy example with personal notes on his clients was a good idea to remind about.</t>
  </si>
  <si>
    <t>protection;helpful</t>
  </si>
  <si>
    <t>Good course will very relevant and need to know information.</t>
  </si>
  <si>
    <t>What a waste of time. This is clearly aimed at people who don't have a clue about a lot of things. Unfortunately this is mandatory also for the other 100.000 people  .</t>
  </si>
  <si>
    <t>corporate;lot</t>
  </si>
  <si>
    <t>gave awareness about corporate data protection policy</t>
  </si>
  <si>
    <t>information;elearning</t>
  </si>
  <si>
    <t>This course has helped me to apply the theoretical knowledge of Data protection laws I have from a college course on company law to real situations in the workplace.</t>
  </si>
  <si>
    <t>While important, the knowledge gained in this course does not apply directly to my work and thus will not increase my productivity in any way.  I do think this course was presented in a way that was fairly interesting, and I appreciated having the option to have just images and text rather than having to use video and sound.</t>
  </si>
  <si>
    <t>The course was well done. The testing was stupid. Having to get 100% on the test was a waste of time. I got 90% each time I took the test and did it numerous times. It did not enhance the learning experience and made it more frustrating. The passing level for the exam should be 90% not a 100%.</t>
  </si>
  <si>
    <t>Greatest part of the training is too obvious and predictable. One can expect that people working on this level should be aware that data security is very relevant and really matters.</t>
  </si>
  <si>
    <t>important;scenario</t>
  </si>
  <si>
    <t>Sound didn't work, so I had to use the text version.</t>
  </si>
  <si>
    <t>topic;audio</t>
  </si>
  <si>
    <t>useful;problem</t>
  </si>
  <si>
    <t>Over all the training was execellent and gave me indepth knowlegde of corporate data protection policy and how I should comply with securing and processing client owned personal data and informations</t>
  </si>
  <si>
    <t>person;photo</t>
  </si>
  <si>
    <t>session;quizz</t>
  </si>
  <si>
    <t>hour;relevant</t>
  </si>
  <si>
    <t>I already knew some things about corporate data protection policy and the dangers of social engineering.</t>
  </si>
  <si>
    <t>The course is excellent &amp;amp; it will improve in my productivity.</t>
  </si>
  <si>
    <t>I believe this course would be very valuable to less experienced employees. The material presented, while important and clearly delivered, should be common sense to mare seasoned staff.</t>
  </si>
  <si>
    <t>the tool is user friendly; the strenght of this particular module is the adequate information and scenarios it provide, this enables the trainee to easily understand the coarse being presented.</t>
  </si>
  <si>
    <t>corporate data protection policy is often an important part of work , bussines and life</t>
  </si>
  <si>
    <t xml:space="preserve">This corporate data protection policy learning module helps me in understanding the do's and dont's relating to data handling  </t>
  </si>
  <si>
    <t>example;&amp;amp</t>
  </si>
  <si>
    <t>Help me learn and value corporate data protection policy more. Helps me understand more our corporate policy on secrecy.</t>
  </si>
  <si>
    <t>while the course material is certainly relevant to the sensitive nature of protecting the privacy of our clients and their customers, I don't see how any of it could impact on improving productivity</t>
  </si>
  <si>
    <t>policy;100%</t>
  </si>
  <si>
    <t>regulation;scenario</t>
  </si>
  <si>
    <t>helpful;importance</t>
  </si>
  <si>
    <t>message;importance</t>
  </si>
  <si>
    <t>corporate data protection policy is a very important topic for every member of the team so i suggest every one must take this course. This course gives me knowledge about corporate data protection policy.</t>
  </si>
  <si>
    <t>god awareness of corporate data protection policy.</t>
  </si>
  <si>
    <t>Good course explanined with real time examples which helps understanding the topic.</t>
  </si>
  <si>
    <t>good presentation of important material</t>
  </si>
  <si>
    <t>quizz;problem</t>
  </si>
  <si>
    <t>lot;laptop</t>
  </si>
  <si>
    <t>Important information for all marketing people to know as often involved in decisions around transferring data. Useful to know that the client's corporate data protection policy applies.</t>
  </si>
  <si>
    <t>increased my knowledge in terms of corporate data protection policy</t>
  </si>
  <si>
    <t>knowledge;text</t>
  </si>
  <si>
    <t>online;100%</t>
  </si>
  <si>
    <t>This is a good training for awareness about information security and corporate data protection policy on how to protect any unauthorized person from accessing personal data.</t>
  </si>
  <si>
    <t>Slow network environment take many hours to complete the to course.</t>
  </si>
  <si>
    <t>Good presentation.  I found the videos helpful during this training course.</t>
  </si>
  <si>
    <t>useful;environment</t>
  </si>
  <si>
    <t>Very bad response time, the course took me about 3 hours to complete because of response time</t>
  </si>
  <si>
    <t>material;text</t>
  </si>
  <si>
    <t>I understand the concept of corporate data protection policy after taking this course.</t>
  </si>
  <si>
    <t>Couse waws very to helpful to use in the day to day life.</t>
  </si>
  <si>
    <t>This is the best security Online Training I have ever taken. It is concise, straight to the point, and clear. I understood everything. I hope all other future required Online Trainings related to these topics are like this.</t>
  </si>
  <si>
    <t>It's a good course, because shows a principles of corporate data protection policy, to consider in all engagements.</t>
  </si>
  <si>
    <t>personal;option</t>
  </si>
  <si>
    <t>Useful recap of corporate data protection policy concepts.</t>
  </si>
  <si>
    <t>This particular  course proved to be of immense help to me as it gave me a brief understanding of corporate data protection policy and how much it matters in corparate life.</t>
  </si>
  <si>
    <t>This course have been really helpful for me as i came across a lot of new techniques.</t>
  </si>
  <si>
    <t>internal;able</t>
  </si>
  <si>
    <t>helpful;version</t>
  </si>
  <si>
    <t>This took a long time to convey messages that are intuitive and common sense.</t>
  </si>
  <si>
    <t>we constantly deal with clients in many forms and it is very good knowledge for every  member/employee to know this.. especially those who handle client infos and clients' customers ... like us here at the contact center services...</t>
  </si>
  <si>
    <t>Privacy and data security scenarios were interesting.</t>
  </si>
  <si>
    <t>protection;poor</t>
  </si>
  <si>
    <t>It is important that we understand the density or complexity of protect or data from unauthorised people. 
It matters a lot since we are working with different clients and they trust us with their data, we must keep our end of the bargain in protecting it.</t>
  </si>
  <si>
    <t>response;poor</t>
  </si>
  <si>
    <t>This course will help to that how important is the corporate data protection policy for a company, which will have an adverse effect on the share prices of the company.
the positive point in this survey are the option given for compliting it like Text and graphics, videos. this makes survey to understand in a better manner.</t>
  </si>
  <si>
    <t>There was nothing new in the training.  If you do not understand these security concepts, then you have no business near any data what so ever.</t>
  </si>
  <si>
    <t>This is the required course for new emplyees, so don´t need recommend the course to my group. This is relevant to know the policies on information security .</t>
  </si>
  <si>
    <t>corporate data protection policy course is poor in contents and obvious in questions.</t>
  </si>
  <si>
    <t>Overall Very useful and Informative.</t>
  </si>
  <si>
    <t>Realy, I understand that is very important and necessary that all the people that works in the Company are align with this line of think.</t>
  </si>
  <si>
    <t>protection;day</t>
  </si>
  <si>
    <t>Very nicely put together indeed! However, there was a slight confusion when a group of articles were shown and we were asked to decide over which of them accounted for private information. Example: There was a cell phone with a missedcall; Credit card; diary with a note; and  Account Book. Only two of them qualified for the answer as a missedcall had no perceivable information nor did the  Account Book as it was closed. I had chosen all four on the grounds that a person could possibly peep into the  Account book and also check the cell phone's contents. Hence, a vital Clause needs to be added so that the private information should be adjudicated only by immediate  face value . 
The second such example was really good as I didn't realise that even a photograph could serve as private information on grounds of identifying race/ethnicity! Overall: Reallyreally cool and worthwhile!</t>
  </si>
  <si>
    <t>I discussed one of the modules prior to the final quiz with colleagues who all agreed that the correct answer did not make sense.  We had to assess  personal  data on a desk and included the blackberry as it was clear that names were visible, however this was an incorrect answer.</t>
  </si>
  <si>
    <t>email;individual</t>
  </si>
  <si>
    <t>helpful;sensitive</t>
  </si>
  <si>
    <t>Quiz at the end has too many 'trick' questions that really have more than one correct answer.  Need to give more answers/advice on what specifically projects should/could do in terms of abiding by corporate data protection policy rules, such as data on project team Sharepoint Team Services sites  what can be collected from team members and shared, how to handle keeping track of detailed prospective and former client information, etc.  Bad examples were given but not really how to turn them around into good examples or guidelines on what projects should be allowed to do.</t>
  </si>
  <si>
    <t>Good course, it consolidated my previous knoledge about corporate data protection policy.</t>
  </si>
  <si>
    <t>The course is good and after doing this course i understand the importance of  / Client data, protect data from unauthorsied access.</t>
  </si>
  <si>
    <t>helpful;duration</t>
  </si>
  <si>
    <t>session;situation</t>
  </si>
  <si>
    <t>corporate data protection policy is a very important topic: thanks to the course I got even more aware of this. On the other hand, most content was prety straighforward thereby making the pace of the slow. I would recommend either reducing the length of the course to max 1/2 hour or including extra topics to make it more instructive.</t>
  </si>
  <si>
    <t>duration;importance</t>
  </si>
  <si>
    <t>knowledge;useful</t>
  </si>
  <si>
    <t>I am appreciated that company gives me a opportunity to learn a lot of things which I want</t>
  </si>
  <si>
    <t>information;business</t>
  </si>
  <si>
    <t>I didn't like that when taking the final exam that you had to have 10 out of 10 correct, I think a 9 out of 10 would be just fine and still show mastery. I think some questions can be tricky and having to take the test over and over when you only got one question incorrect is not time effective.</t>
  </si>
  <si>
    <t>lot;email</t>
  </si>
  <si>
    <t>information;useful</t>
  </si>
  <si>
    <t>Basic corporate data protection policy information is of course very important, but the course was a little too detailed. Most important is in my opinion to create awareness and knowing the area at a high level and where to get more information when needed.</t>
  </si>
  <si>
    <t>information;screensaver</t>
  </si>
  <si>
    <t>Although the message of the course is very important, the video presentation delivered it in a very slow, even distracting manner including too much repetition. Also, the software did not react to my request to change from video mode to slideshow+sound mode.</t>
  </si>
  <si>
    <t>I agree the contents but I had a lot of problem for video view (from  location in Rome Tintoretto!) and crash of the learning platform.</t>
  </si>
  <si>
    <t>cell;privacy</t>
  </si>
  <si>
    <t>example;language</t>
  </si>
  <si>
    <t>By learning information to corporate data protection policy it gives me more details to become sensitive to ensure importance of being an effective  employee.</t>
  </si>
  <si>
    <t>&amp;amp;common</t>
  </si>
  <si>
    <t>The overall presentation of the course was very good, however, the subject matter became mundane at times. Overall this seems to be an important but slightly dull topic, yet the teaching aids such as videos and interactive activities made it more engaging</t>
  </si>
  <si>
    <t>I liked the trio of playing options for different connection speeds.</t>
  </si>
  <si>
    <t>option;problem</t>
  </si>
  <si>
    <t>company;emphasis</t>
  </si>
  <si>
    <t>client;security</t>
  </si>
  <si>
    <t>100%;common</t>
  </si>
  <si>
    <t>The time duration of the training says it should only take 1 hour but I completed the training for about 106 min  way beyong 1 hour.</t>
  </si>
  <si>
    <t>password;individual</t>
  </si>
  <si>
    <t>important;situation</t>
  </si>
  <si>
    <t>The learnt information is not currently applicable on current project because no pesonnal data is processed or collected.
Nothing else than I already knew before. corporate data protection policy was a subject I studied in the past.</t>
  </si>
  <si>
    <t>example;incorrect</t>
  </si>
  <si>
    <t>With these course, i know how to treat the personal date and information of the clients. The limitations and the proper usage.</t>
  </si>
  <si>
    <t>To be honest this is an area I am very familiar with and whilst helpful for someone with no knowledge in the area, I personally did not learn anything I did not know before. The working examples were useful however.</t>
  </si>
  <si>
    <t>I learned a number of new things that are helpful to my current client situation and me personally.</t>
  </si>
  <si>
    <t>corporate;pda</t>
  </si>
  <si>
    <t>In Section 4 Security Breaches  page 10. There is a question (number 11) that suggests that you should make use of screen saver to protect your computer while you are away from it. This is not sufficient and is in breach of policy. if you are away from your computer you must lock the screen using the tool on all  laptops. If you use a screen saver you must activate it imediately and password protect it.</t>
  </si>
  <si>
    <t>Topic</t>
  </si>
  <si>
    <t>protection;regulation</t>
  </si>
  <si>
    <t>Its good to have these kind of trainings to improve our productivity and at the same time we can do best for the company.</t>
  </si>
  <si>
    <t>problem;scenario</t>
  </si>
  <si>
    <t>lot;option</t>
  </si>
  <si>
    <t>This training could be delivered far more quickly if the the raw facts were delivered alongside a few workplace examples. I'd suggest that the calibre of the target audience is such that the training approach used is overkill. How many people hours could have been saved if this training were doable in 1/2 the time and how much money could have been saved on training material?</t>
  </si>
  <si>
    <t>audio;hrs</t>
  </si>
  <si>
    <t>useful;option</t>
  </si>
  <si>
    <t>policy;knowledge</t>
  </si>
  <si>
    <t>100%;incorrect</t>
  </si>
  <si>
    <t>productivity;version</t>
  </si>
  <si>
    <t>By knowing and understanding the concept and importance of corporate data protection policy will minimize, if not to eradicate, erroneous disclosure of significant information.</t>
  </si>
  <si>
    <t>Excellent demonstration.  The examples that were given on the video were very helpful for me to comprehend the content overall.</t>
  </si>
  <si>
    <t>This coarse has been a good reminder on how important company data is and of coarse how valuable data is to  and its clients.
Thank you...</t>
  </si>
  <si>
    <t>Training is important &amp;amp; helpful to secure corporate data protection policy,secure processing client data &amp;amp; security breaches.</t>
  </si>
  <si>
    <t>policy;poor</t>
  </si>
  <si>
    <t>This is so important coures to understand the  policy's and the corporate data protection policy.</t>
  </si>
  <si>
    <t>lot;aware</t>
  </si>
  <si>
    <t>lot;connection</t>
  </si>
  <si>
    <t>important;problem</t>
  </si>
  <si>
    <t>This was a great course, increasing knowledge, and the final test made sure that everyone understand the  corporate data protection policy  thoroughly.</t>
  </si>
  <si>
    <t>I hope this course is required of all  employees.  I believe this information is relevant to everyone.</t>
  </si>
  <si>
    <t>screensaver;password</t>
  </si>
  <si>
    <t>It was quite informative and enriched with concrete situational scenarios applicable to my working environment.</t>
  </si>
  <si>
    <t>good examples and informative course.</t>
  </si>
  <si>
    <t>I know a lot already about corporate data protection policy .. but this course was a great review. Every detailed and explained why it is so important to practice this concept.</t>
  </si>
  <si>
    <t>The training increased my knowledge when it comes to corporate data protection policy. I will be glad to recommend this course.</t>
  </si>
  <si>
    <t>This online programme is very helpful for new joinees to understand the company ethics and policies so that they know what exactly is expected from them.</t>
  </si>
  <si>
    <t>information;year</t>
  </si>
  <si>
    <t>Thanks for providing transcripts to the recordings.  I have an old computer with no sound on a high speed connection and it's good to be able to read rather than listen. . .</t>
  </si>
  <si>
    <t>cell;lot</t>
  </si>
  <si>
    <t>No doubt the course is relevant.
However, in my position I am usually not dealing with too many issues within the area of corporate data protection policy.</t>
  </si>
  <si>
    <t>&amp;gt;law</t>
  </si>
  <si>
    <t>Video would not play on my  standard workstation.  Had to use a personal computer to view the training.  I do like the video/multimedia format, though.  Easy to follow.</t>
  </si>
  <si>
    <t>I have done many ´s courses about ethics, i think that all of them say the same. On the other hand i had a subject ( Derecho Informático )at the university about corporate data protection policy and regulations.</t>
  </si>
  <si>
    <t>business;scenario</t>
  </si>
  <si>
    <t>This course has great deal of impact in understanding of some simple but important issues of day to day life, which may lead to larger implications if not taken seriously regarding data protection.</t>
  </si>
  <si>
    <t>Good overall introductory course to corporate data protection policy.</t>
  </si>
  <si>
    <t>The course contents was very good, but the learning environment was quite poor, it literally took me about 2 minutes to navigate through the pages (I took the text &amp;amp; graphics version, and since I was within an office network, I don't think it had much to do with slow connections, internet was working fine...). Because of that, I wasted a lot of time on this training which I could have used more productively. The only reason that I painstakingly went through completion is because it is a required one, so I had no choice.</t>
  </si>
  <si>
    <t>Course is helpful but the speed with which we access the website is very slow. A course which should require 2 hours to complete takes about 10 hours. If anything can be done about the speed the courses would become more interactive.</t>
  </si>
  <si>
    <t>It was a very interesting course to remind yourself again that corporate data protection policy is a very important topic.</t>
  </si>
  <si>
    <t>hour;computer</t>
  </si>
  <si>
    <t>hour;employee</t>
  </si>
  <si>
    <t>The course provided useful information in how I should take on the responsibilities of corporate data protection policy.</t>
  </si>
  <si>
    <t>message;topic</t>
  </si>
  <si>
    <t>Having read the policy this is a slow and painful way of relaying the key messages. Too repetitive and too long.</t>
  </si>
  <si>
    <t>person;company</t>
  </si>
  <si>
    <t>this session was very good we gained some knowledge which is related to our work finally there are no comments on this online eoc.</t>
  </si>
  <si>
    <t>corporate;incorrect</t>
  </si>
  <si>
    <t>It's great to be able to choose what type of environment to use (video, audio only or text only). The course is very practical and straightforward. Excellent!</t>
  </si>
  <si>
    <t>The course content is extremely good and it will surely make any person to adhere to  Corporate Policy.</t>
  </si>
  <si>
    <t>I gained a significant awareness of corporate data protection policy issues and policies through this course.  I agree with the concept of requiring all Senior Executives to be aware of this material.</t>
  </si>
  <si>
    <t>day;private</t>
  </si>
  <si>
    <t>Extensive course on Data Security
well structured and good practical examples
Excellent</t>
  </si>
  <si>
    <t>client;difficult</t>
  </si>
  <si>
    <t>most of this information, if not all, is common sense.  I've also taken a very similar course at my previous job.</t>
  </si>
  <si>
    <t>privacy;informative</t>
  </si>
  <si>
    <t>computer;identity</t>
  </si>
  <si>
    <t>situation;presentation</t>
  </si>
  <si>
    <t>This course is helpful. Good guide for newjoiners as well.
I must object the answer of question No.17. According to test the right answer is 'disclose personal data only to people who need it'. So if some people tell me they need personal data of third party according to the answer above I have to provide them. I think it isn't right step. The right answer should be 'disclose personal data only to people with legal reason'.</t>
  </si>
  <si>
    <t>message;situation</t>
  </si>
  <si>
    <t>personal;photo</t>
  </si>
  <si>
    <t>Course did an excellent job introducing corporate data protection policy concepts.  It was done in a time effective way and was engaging.</t>
  </si>
  <si>
    <t>example;message</t>
  </si>
  <si>
    <t>I could not get a vertical scroll bar to be able to see all of the text.</t>
  </si>
  <si>
    <t>I felt the course covered exactly what we need to do to secure information across all sectors. I recommend that this is revisited throughout the year.</t>
  </si>
  <si>
    <t>Very good examples to understand the fundamentals of corporate data protection policy</t>
  </si>
  <si>
    <t>useful;importance</t>
  </si>
  <si>
    <t>I disagree with one of the tests given during the  Basics corporate data protection policy Concepts .  On page 7 of 17 we are asked to view items on a desk and  then decide how many of the items contain personal data .  Per the test the answer is A) 2 items(the appointment calendar and credit card).  The answer should be B) 3 item  because the cell phone  contains  personal data.  The question wasn't  then decide how many pictures of the items contain personal data .  A cell phone contains a lot of personal information.  That question needs to be reworded or the the answer changed.</t>
  </si>
  <si>
    <t>country;informative</t>
  </si>
  <si>
    <t>corporate;&amp;gt</t>
  </si>
  <si>
    <t>The screen navigations took way too long and had very small content in each screen to cover. I spent more time waiting for the next screens to show up then spending time at the screen. I have already been to many similar training sessions and felt that this course should not have been made mandatory, as most of the information was repetitive for me. HAving said that, I do acknowledge that this training is important for every one to go through.</t>
  </si>
  <si>
    <t>The online course with distractions (i.e. other electronic work devices) drew my attention away from the course multiple times having a long time in the session.  When accutally it only took about 2 hours to complete fully focused</t>
  </si>
  <si>
    <t>example;duration</t>
  </si>
  <si>
    <t>This course is really importante for the  employees to have a better understand on the corporate data protection policy.
Excellent!</t>
  </si>
  <si>
    <t>person;productivity</t>
  </si>
  <si>
    <t>photo;medical</t>
  </si>
  <si>
    <t>This course provided more commen sence principals, however made me more aware of just how easy it is to breach privacy.</t>
  </si>
  <si>
    <t>helpful;situation</t>
  </si>
  <si>
    <t>day;privacy</t>
  </si>
  <si>
    <t>I find it ironic that a course about corporate data protection policy requires use of Internet Explorer, a web browser with a notoriously poor record of protecting corporate data protection policy.</t>
  </si>
  <si>
    <t>I was unable to run option 1 or 2 &amp;amp; used slides &amp;amp; text and the response times here were also very slow. To the extent that I had to use 3 separate sessions to complete this material</t>
  </si>
  <si>
    <t>company;problem</t>
  </si>
  <si>
    <t>privacy;business</t>
  </si>
  <si>
    <t>This course, on corporate data protection policy is very helpful. Specially the scenarios are very well thought examples on the same.
Thanks !!!</t>
  </si>
  <si>
    <t>material;online</t>
  </si>
  <si>
    <t>Understandably a core module which all employees should take.  Some of the scenarios used were perhaps overly polar in what was wrong and right.</t>
  </si>
  <si>
    <t>this course has given me clear picture on corporate data protection policy and how to protect the data    and while working with Client as well.</t>
  </si>
  <si>
    <t>person;thing</t>
  </si>
  <si>
    <t>&amp;amp;poor</t>
  </si>
  <si>
    <t>productivity;online</t>
  </si>
  <si>
    <t>Nice Course to understand companies policy</t>
  </si>
  <si>
    <t>informative;option</t>
  </si>
  <si>
    <t>hour;response</t>
  </si>
  <si>
    <t>Good guide through corporate data protection policy forest.</t>
  </si>
  <si>
    <t>Though I have been at  as a contractor prior to being hired on full time and have already read corporate data protection policy materials, there were a couple scenarios that were played out in this class, which gave me a little better understanding of this.</t>
  </si>
  <si>
    <t>This course has a very important meaning for protecting  and us.I would strongly keep  corporate data protection policy Policy  in mind.</t>
  </si>
  <si>
    <t>person;pda</t>
  </si>
  <si>
    <t>corporate;private</t>
  </si>
  <si>
    <t>The course is detailed and clear. The examples are actual scenarios in which employees can relate to.</t>
  </si>
  <si>
    <t>informative;audio</t>
  </si>
  <si>
    <t>This is a very important course which not only throws light on the corporate data protection policy but also why is it necessary and how a company cares for its employees as well as clients.</t>
  </si>
  <si>
    <t>example;country</t>
  </si>
  <si>
    <t>This course is not about raising productivity, but raising awareness and security. Maybe it could include more examples of social engineering and how to defend them.</t>
  </si>
  <si>
    <t>This was good useful information in a well packaged course. It is good to get occasional reminders on some subjects as one's recollection of the content of policies may get hazy. I recommend that staff go through abridged versions of courses on such key policies rather than visit the subject as a one off.</t>
  </si>
  <si>
    <t>Sometimes the information could appear insignificant if shared with others, but it must be saved all the times.  The course helped me to know how important is corporate data protection policy.</t>
  </si>
  <si>
    <t>Well It was good information. It was nice to learn about corporate data protection policy laws and the dire concequences in case of any violation.
However, I felt it was too lenghty.</t>
  </si>
  <si>
    <t>This course has been very helpful in increasing my knowledge about the data security</t>
  </si>
  <si>
    <t>It is a shame forcing people to obtain a 100% rate of good answers to the quiz related to this training. I lost a lot of time on this training: more than the expected 1 hour training because I  only  obtained twice 90% to the quiz and the questions changed from one quiz to another! Does it make really sense asking this to employees? If we understand the principles and obtain more than 7080 percents, it should be sufficient! However I understand the need of having such training...</t>
  </si>
  <si>
    <t>I was able to get a more comprehensive understanding of not only how to view data provicy with , but how to apply it, when needed, with clients.</t>
  </si>
  <si>
    <t>employee;text</t>
  </si>
  <si>
    <t>Course should be downloadable.
It takes more than an 1 hour just to load the bits and pieces.</t>
  </si>
  <si>
    <t>well I stil believe that also Cell phone and PDA holds personal information</t>
  </si>
  <si>
    <t>The parts that were relevant to my work were common sense.</t>
  </si>
  <si>
    <t>person;presentation</t>
  </si>
  <si>
    <t>I think that the course was extremely relevant. The examples were great and they were clear. Overall, the program really helped clear some of the gray areas of corporate data protection policy.</t>
  </si>
  <si>
    <t>Unlike other dull courses with plain statments, this course starts with dialogue and stories, which surprised and interested me a lot. I think it's much easier for us to learn and apply what we lean to our work. I was told that I spent 370 mins on the course. I'm not sure if it has any impact on my grade. Thus, I hope I could have  pause  when I have to deal with our clients.</t>
  </si>
  <si>
    <t>personal;business</t>
  </si>
  <si>
    <t>Privacy is very important, but the case studies presentedin the course were too simple.</t>
  </si>
  <si>
    <t>cell;example</t>
  </si>
  <si>
    <t xml:space="preserve">Productivity has nothing to do wtih this course. It's all about doing the  right thing. </t>
  </si>
  <si>
    <t>personal;drawer</t>
  </si>
  <si>
    <t>It is very important that my fellow workers carry through this course. As analysts SAP, constantly in we come across them with information of the clinte.</t>
  </si>
  <si>
    <t>corporate;regulation</t>
  </si>
  <si>
    <t>Although I felt I knew corporate data protection policy fairly well as a subject the course did reinforce and confirm my knowledge.</t>
  </si>
  <si>
    <t>cell;individual</t>
  </si>
  <si>
    <t>COMMON SENSE and responsibility is needed when guarding information that is private and sensitive.  In our line of work, everything is confidential even emails.  So common sense applied still.</t>
  </si>
  <si>
    <t>As we take so much security training, I really didn't want to take this, but it turned out to be a new approach to the information that was relevant to my work and easy to understand.</t>
  </si>
  <si>
    <t>There are still instances that profile of the resources are distributed to the market. For example credit card companies.</t>
  </si>
  <si>
    <t>this training is very difficult to complete in one hour, especially for not native speakers and for people who study the additional resources and options. 
   the combination of text and audio helps to work through the course fast and concentrated.</t>
  </si>
  <si>
    <t>All the time with new project I am 'asked' to give my private mobile phone number plus  didn't give me any mobile so it is against policy to demand from me such info.</t>
  </si>
  <si>
    <t>security;photo</t>
  </si>
  <si>
    <t>lot;useful</t>
  </si>
  <si>
    <t>Hi
I completed my learning course and it helped me a lot but some of the topics were covered during induction so if there is some topice which were not inculded in induction it would help to gain some more knowledge, again the Questioned and answer section helped us to over come a similar sitution in future.
Thanking you</t>
  </si>
  <si>
    <t>In a nutshell, the course explains  Corporate Policy. Recommend taking the course than reading the policy itself.</t>
  </si>
  <si>
    <t>The training material has used up too many picture and cause the loading to be extremely slow although online training is performed with  office LAN.  A simple plain training might help up to avoid waste of time in loading the next screen.</t>
  </si>
  <si>
    <t>It is always good to keep employees updat to date on security measures. We can never be to careful.</t>
  </si>
  <si>
    <t>day;difficult</t>
  </si>
  <si>
    <t>knowledge;thing</t>
  </si>
  <si>
    <t>material;security</t>
  </si>
  <si>
    <t>On many slides, it was very difficult, and not at all intuitive, to find and activate the  Next  button and read the comments surrounding whether or not you had answered the questions correctly.  Not being able to see the whole screen at one time was frustrating, cumbersome, inconsistent, and time consuming.</t>
  </si>
  <si>
    <t>personal;sensitive</t>
  </si>
  <si>
    <t>I don't believe this will increase my productivity, but I do believe this is an important topic that every employee needs to be aware of both personally and for our clients.</t>
  </si>
  <si>
    <t>Good to get knowledge and How to maintain relationship with client and outside people with the project</t>
  </si>
  <si>
    <t>corporate;importance</t>
  </si>
  <si>
    <t>Course was good for people who have no knowledge of security but pretty basic.  Media was good but the buffering time was terrible....took considerably longer than the published 1 hour.</t>
  </si>
  <si>
    <t>law;individual</t>
  </si>
  <si>
    <t>The course containted valuable and quite important information that everyone needs to be across.</t>
  </si>
  <si>
    <t>productivity;year</t>
  </si>
  <si>
    <t>A good detailing of the points relevant to the working environment and the applicability of corporate data protection policy @ the same.</t>
  </si>
  <si>
    <t>helpful;downloadable</t>
  </si>
  <si>
    <t>Yes ! I really like the course the way it is desinged to candidates coming from different companies and background,
I will implement what I have learned from the course and give knowledge to others who are not aware of the same, I would like take the opportunity to thank to the team who developed the course for  family</t>
  </si>
  <si>
    <t>useful;scenario</t>
  </si>
  <si>
    <t>Productivity will not increase, considering is a corporate course to deal/cope with corporate data protection policy issues in our work space. 
Definitively video and voice together improve the learning experience.</t>
  </si>
  <si>
    <t>&amp;gt;email</t>
  </si>
  <si>
    <t>employee;useful</t>
  </si>
  <si>
    <t>I have the following feedback on the content:
Page 7 of section 1
Answer given is misleading because:
All 4 items could contain personal data:
Missed call could match a contact stored in the phone
Company a/cs can include senor employees share holdings and salaries
Page 14 Section 2
How do we know that PDA doesn’t include sensitive personal information? I got “right” answer because I dismissed the photo on the grounds that the individual isn’t identified.
Page 17 Section 2 – I believe that the law in EU countries is in fact a requirement for opt in not opt out for marketing purposes … please check – I was told this when I was on the UK corporate data protection policy reps committee as the representative for Research
</t>
  </si>
  <si>
    <t>the course that I went through is quite engaging and has provided me with information that is helpful in my job</t>
  </si>
  <si>
    <t>privacy;able</t>
  </si>
  <si>
    <t>duration;difficult</t>
  </si>
  <si>
    <t>presentation;difficult</t>
  </si>
  <si>
    <t>i learned a lot from this course. it helped me understand more of my work, whom i worked for, and whom i wirked with. it helped me find the right ways in how to be more effective as part of the company.</t>
  </si>
  <si>
    <t>person;law</t>
  </si>
  <si>
    <t>corporate data protection policy was very helpful, not only as  a employee but also generally.</t>
  </si>
  <si>
    <t>The time alloted to finish the Online Training is not enough.  Pls. revisit the time alloted. This is a common feedback within our group.</t>
  </si>
  <si>
    <t>Good course it wouldd be better if we can get more insight about the previous corporate data protection policy in the same course instead of refering it seperatley.Thanks</t>
  </si>
  <si>
    <t>Valuable essential knowledge, not aimed at productivity but compliance</t>
  </si>
  <si>
    <t>Nice course to learn and implicate the knowledge in the work profile in day to day activities. and it is really advisable to others to learn this course. Kindly arrange this type of courses to the employee, so that they can contribute the desired things in effecient manner.</t>
  </si>
  <si>
    <t>When i change the learning environment to a different option, like from text and graphics to other option, it will take time to change options and sometimes it doesnt change, but in general the environment is not boring, the examples are practical, which I foresee will have a large possibility to happen.</t>
  </si>
  <si>
    <t>Having a US voice over distracted from the message.  It would have been better to have had a UK version.</t>
  </si>
  <si>
    <t>This course only contains common sense material and was a total waste of time.</t>
  </si>
  <si>
    <t>employee;aware</t>
  </si>
  <si>
    <t>Good to follow corporate data protection policy when the information is confidential</t>
  </si>
  <si>
    <t>personal;individual</t>
  </si>
  <si>
    <t>Incredulous about comment of photo on desk  the comment said that it was personal data because it conveyed the person's ethnic origin. If we really go that way, surely that particular photo also showed gender, and that they have no (facial) disfigurement. The comment was overboard  can you really have a photo of a person that does NOT give some indication of ethnic origin??</t>
  </si>
  <si>
    <t>This course material is too much &amp;amp; the marks alloted we have to get 10 of 10 if we get 9 also this course remains not attended that is really sad as you have to keep doing again &amp;amp; again</t>
  </si>
  <si>
    <t>The online connection in the Gurgaon office was slow despite choosing the text option and the download now and upload later option is very cumbersome. Maybe, the graphics could be toned down to ensure faster interaction.</t>
  </si>
  <si>
    <t>About 95% of the information from this test was intuitive. I understand from a legal perspective why we take these tests, yet from an elearning perspective, I earned very little. 
I found the formatting very redundant.</t>
  </si>
  <si>
    <t>the course gave a great insight with respect to our responsility towards corporate data protection policy and its importance.</t>
  </si>
  <si>
    <t>I liked taking the course, is very important to know what to do in some situations in order not to fail  and Clients policies.</t>
  </si>
  <si>
    <t>person;email</t>
  </si>
  <si>
    <t>The course shows one how important it is to be aware about corporate data protection policy matters and how to proceed in different situations</t>
  </si>
  <si>
    <t>Where there were multiple answer questions, it was not clearly presented why the answers were correct / incorrect.
You showed an employee making a mistake and then being treated with discourtesy by another  department.
You recommend leaving your laptop in a drawer overnight but our local policy forbids this as someone could just take the pedestal that contains the drawer or break it open.</t>
  </si>
  <si>
    <t>client;option</t>
  </si>
  <si>
    <t>More relevant for people that are more client facing.</t>
  </si>
  <si>
    <t>important;&amp;amp</t>
  </si>
  <si>
    <t>This course seems to be pretty redundant with other training we have been required to take. Also, I feel that since I am aligned with Federal Government, and have completed their required corporate data protection policy training, that should be sufficient and the  training should be waived.</t>
  </si>
  <si>
    <t>The course was great, didn't become repetitive or boring. Good examples were made and key messages were highlighted well.</t>
  </si>
  <si>
    <t>text;message</t>
  </si>
  <si>
    <t>privacy;common</t>
  </si>
  <si>
    <t>can have this session as a classroom session...which I feel would be more effective than online.</t>
  </si>
  <si>
    <t>employee;password</t>
  </si>
  <si>
    <t>day;situation</t>
  </si>
  <si>
    <t>audio;problem</t>
  </si>
  <si>
    <t>day;business</t>
  </si>
  <si>
    <t>material;response</t>
  </si>
  <si>
    <t>VERY important information, but does not impact productivity.</t>
  </si>
  <si>
    <t>material;presentation</t>
  </si>
  <si>
    <t>greate audio/video presentation. I say more to this kind of Online Training</t>
  </si>
  <si>
    <t>person;private</t>
  </si>
  <si>
    <t>This course I will recommend to everybody who works with personal/sensitive data.</t>
  </si>
  <si>
    <t>having this course of learning...i've gained knowledge in corporate data protection policy...and knowing that it concern me and to our client...it will going to help me in giving out the do's and dont's of giving information to others...</t>
  </si>
  <si>
    <t>&amp;amp;importance</t>
  </si>
  <si>
    <t>Content  overall ok, but too repetitive. 
it took me 3 hours to complete it instead of 1 due to very slow loading of pages (text and slides version).</t>
  </si>
  <si>
    <t>important;importance</t>
  </si>
  <si>
    <t>This corporate data protection policy course helped me to know more about 's privacy and security policies.</t>
  </si>
  <si>
    <t>productivity;common</t>
  </si>
  <si>
    <t>option;difficult</t>
  </si>
  <si>
    <t>Since the course takes an hour without interruption, having to do the course while also performing on the job call duties was a great challenge.  If the course is of the utmost importance some downtime should be allowed to get the course completed in a timely manner, uninterrupted.</t>
  </si>
  <si>
    <t>useful;global</t>
  </si>
  <si>
    <t>It has made we aware of the consequences which my actions may have on the company.  Whilst one is always aware of and careful with privacy issues, this shows one how to deal with it.  One would have advised their manager should something like this have occurred, but now we are able to alert all the relevant departments.</t>
  </si>
  <si>
    <t>aware;100%</t>
  </si>
  <si>
    <t>100%;connection</t>
  </si>
  <si>
    <t>message;common</t>
  </si>
  <si>
    <t>knowledge;common</t>
  </si>
  <si>
    <t>Text</t>
  </si>
  <si>
    <t>personal;material</t>
  </si>
  <si>
    <t>employee;email</t>
  </si>
  <si>
    <t>day;person</t>
  </si>
  <si>
    <t>country;email</t>
  </si>
  <si>
    <t>after the training especially on this course it gives me some ways/ideas on how I can able to be more productive in this company.</t>
  </si>
  <si>
    <t>message;relevant</t>
  </si>
  <si>
    <t>These courses are very long and take up so much time to deliver fairly simple messages.  Keep courses around 30 mins.</t>
  </si>
  <si>
    <t xml:space="preserve">This course very much useful to understand the corporate data protection policy policy in </t>
  </si>
  <si>
    <t>I really agree that it is very important to understand the topic of corporate data protection policy to better understand all topic and spread the relevant information to the team.</t>
  </si>
  <si>
    <t>policy;material</t>
  </si>
  <si>
    <t>REally worthwhile grounding in what corporate data protection policy is all about and why it is important. Especially enjoyed the slightly cheesy videos  few minor problems.</t>
  </si>
  <si>
    <t>First of all,thank you so much.When I joined this company,I was aware of the security measures only to a little extent.Now because of this course,I am well aware of the Data Protection Act.</t>
  </si>
  <si>
    <t>Course was listed as a 1 hour course but took much longer if taking the video option.</t>
  </si>
  <si>
    <t>employee;relevant</t>
  </si>
  <si>
    <t>This course completly applies to all the employees and provides more knowledge about the privacy of the company clients.</t>
  </si>
  <si>
    <t>It would be nice if courses will also be given in Dutch. I think that's better for us to understand, so we learn more. If for example French and Chinese people get and option to do it in their language, why not the Dutch??</t>
  </si>
  <si>
    <t>Having knowledge of corporate data protection policy really helps a lot on handling day to day work. Protecting information, preventing misuse of data and controlling over how the data will be used is important not just working in a company but in personal lives too. Applying this course in your lives, teaches everyone to have respect among individuals and having integrity as well. This course must be recommended to everyone not that it only teaches but the course itself is really enjoyable. You'll surely learn too much.  Thanks for giving me the chance to have this course taken.</t>
  </si>
  <si>
    <t>The course doesn't help for the productivity (it's a course on corporate data protection policy) but it's remember to me some important informations</t>
  </si>
  <si>
    <t>informative;aware</t>
  </si>
  <si>
    <t>I had taken courses like this at my previous 2 employers who were also govt consultants and knew this already but still feel this information was put together very well and very informative to those folks who may not have been trained on this before.</t>
  </si>
  <si>
    <t>topic;individual</t>
  </si>
  <si>
    <t>scenario;relevant</t>
  </si>
  <si>
    <t>Most of the material was obvious to me even though I never learned it before.  The value that was added did not surpass the value of the time I spent taking the course, however, I did gain some knowledge which I think others in the firm should have.</t>
  </si>
  <si>
    <t>Good course. Making this mandatory is fully justified. 
The course duration is listed as 1 hour. The video version takes at least 90 minutes.</t>
  </si>
  <si>
    <t>I don't see how being aware of corporate data protection policy policy could improve my productivity.  Did this expectation help to drive the requirement to take the course?  I wonder if I missed something...</t>
  </si>
  <si>
    <t>Sorry guys, from technical point of view, this is a piece of crap. I newer saw so many crashes and freezes without any reason (video or sound version). I had to restart this crap about 30 times, when I decided to go only with graphics and text.
And the test at the end. Was that a joke? Why 8 or 9 from 10 is not enough? Why I have to make 10 of 10? It was the most frustrating part of it, as I had to go through test a couple of times, because 9 of 10 was not enough.
Next time please try to issue something more userfriendly. Thanks.</t>
  </si>
  <si>
    <t>lot;sensitive</t>
  </si>
  <si>
    <t>It is important to have a reminder about the corporate data protection policy, in order to be on the  alert  in these matters, but I strongly doubt that this will increase my productivity.</t>
  </si>
  <si>
    <t>privacy;message</t>
  </si>
  <si>
    <t>client;able</t>
  </si>
  <si>
    <t>I HAVE LEARNED A LOT FROM THE COURSE HOPE YOU CONTINUE MAKING COURSES KNOWLEDGEABLE AND ENTERTAINING TO US, EMPLOYEE</t>
  </si>
  <si>
    <t>screensaver;option</t>
  </si>
  <si>
    <t>response;scenario</t>
  </si>
  <si>
    <t>global;environment</t>
  </si>
  <si>
    <t>person;identity</t>
  </si>
  <si>
    <t>One hour duration for this course is not enough.</t>
  </si>
  <si>
    <t>Useful information on corporate data protection policy, and what to do if a security issue is suspected.</t>
  </si>
  <si>
    <t>It would be better prepare a ppt with max 10 slide with relevant information and related link to deepen in necessary. This course must be addressed who is strong involved in corporate data protection policy mgmt.</t>
  </si>
  <si>
    <t>The training seems to informative and the way of presentation through live examples makes the things to grasp easily and effectively.</t>
  </si>
  <si>
    <t>It is an ethical or policy traning, so I do not think, that these standar evaluation question really apply, but I agree, that these type of courses are required for all employees.</t>
  </si>
  <si>
    <t>Spending an hour explaining why something is important isn't training.  This  course  didn't provide much in the way of useful knowledge.  It seems pretty obvious why corporate data protection policy is important, I don't need someone to explain it to me for an hour.</t>
  </si>
  <si>
    <t>important;software</t>
  </si>
  <si>
    <t>message;sensitive</t>
  </si>
  <si>
    <t>The training is perfect.The knowledge is well transfered with the dialog given.Now, it make sense to me that why corporate data protection policy is so important.</t>
  </si>
  <si>
    <t>company;global</t>
  </si>
  <si>
    <t>Very good reminder of the key issues for corporate data protection policy. The content was detailed and added significant value. Excellent short course.</t>
  </si>
  <si>
    <t>drawer;laptop</t>
  </si>
  <si>
    <t>The Audio Visual Option is extremely slow. I had to redo a few sections as the system was logging me out of the course at regular intervals.</t>
  </si>
  <si>
    <t>I have seen similar material beforehand, and so my productivity will not increase. This is a worthwhile refresher course though.</t>
  </si>
  <si>
    <t>more online trainings like this is good and very helpful.</t>
  </si>
  <si>
    <t>The test at the end was really irritating.  I ended up spending a lot of wasted time taking that test over and over again since you had to have all 10 answers correct in order to get credit for the course!  In a real world  8 or 9 out of 10 correct answers would be great so to have to keep taking the test repeatedly until you got all 10 correct and then, at that point, get feedback that you did great  I thought this was a bad message and a waste of valuable time.  It made you feel as if only an absolutely perfect score would qualify you as good enough for .</t>
  </si>
  <si>
    <t>Asking us to complete this course within the last 60 days of the fiscal year is frustrating.  Given the increasing demands on our time (career counselor items, leading project teams, recruiting, among others) we should not have to complete these courses every year.  This content could have been covered more quickly without all the slides and miniquizzes.  I hope that someone is able to find a way to ensure once we take these classes we are  certified  for a longer period of time and as a result are not asked to take these required classes so frequently.</t>
  </si>
  <si>
    <t>knowledge;material</t>
  </si>
  <si>
    <t>security;emphasis</t>
  </si>
  <si>
    <t>&amp;gt;environment</t>
  </si>
  <si>
    <t>The principle of the course is good, but in fact is (well it should be)common sense. 
The whole course was very hard to action, insufficient time to read screens when you take into account that I could not view the full screen width and had to to keep scrolling backwards and forwards,up and down,it was very frustrating and part way thro' as is usual I got thrown out of the system for no reason and although I had  saved  the work by using the  exit  button the partly completed course was not there and I had to start all over again which just became vene more frustrating.
In all it took about an hour &amp;amp; a half due to the problems described above I had no problems doing the answers it was operational problems.</t>
  </si>
  <si>
    <t>Many countries have private date security regulations. I thought this training is only focus for the U.S regulations. To be effective for this training, each country should arrange this training to suit their countries regulations.</t>
  </si>
  <si>
    <t>business;presentation</t>
  </si>
  <si>
    <t>&amp;amp;message</t>
  </si>
  <si>
    <t>Its very excellent course to know the corporate data protection policy.</t>
  </si>
  <si>
    <t>Some of the content was somewheat obvious, e.g. don't leave confidential documents on your desk, so the same material could probably have been covered in a shorter session.</t>
  </si>
  <si>
    <t>hour;thing</t>
  </si>
  <si>
    <t>I had never realised how much personal data floats around on a project.  Understanding the policies better will assist me in making better choices about data requests and use on my project.</t>
  </si>
  <si>
    <t>It was good learning taking up this course &amp;amp; would definitely improve my skills &amp;amp; productivity in my work. And always suggest everyone to take up this course.</t>
  </si>
  <si>
    <t>corporate;day</t>
  </si>
  <si>
    <t>sensitive;able</t>
  </si>
  <si>
    <t>the questions in the quiz and during the lecture could be asked slightly more precise, e.g. is a palmtop having personal data ==&amp;gt; I assume it depends, but usually yes</t>
  </si>
  <si>
    <t>By going through the audio/video and slides option the course will take more than 2.5 hours to complete the test rather than 1 hour course.</t>
  </si>
  <si>
    <t>The concepts are very basic and I think people already know these things, it is just a bit of common sense.</t>
  </si>
  <si>
    <t>This course describes basics of acceptable use of Data with   and corporate data protection policy and its importance. This course is very important to each and every one who joins  and I personally recommend this course to be included in the mandatory courses which need to be completed with in 2 months from the date of Joining.</t>
  </si>
  <si>
    <t>Now i understand my responsability about the information provided by the client</t>
  </si>
  <si>
    <t>audio;environment</t>
  </si>
  <si>
    <t>Good introduction to corporate data protection policy legal frameworks and the examples used were both accessible and pertinent. Occasionally some of the interactive activities (quizzes) had ambiguous answers which could lead to frustration, but generally very good</t>
  </si>
  <si>
    <t>Fruitfull in every sense .Professionally &amp;amp; personaly the person understand the ethics &amp;amp; importance of corporate data protection policy &amp;amp; do's &amp;amp; dont's are being cleared when it comes to corporate data protection policy.</t>
  </si>
  <si>
    <t>This is an important course and is very helpful for our worko</t>
  </si>
  <si>
    <t>its great to be able to learn and increase my awareness through online training because it's hassle free and you don't need to go to somewhere else just to be trained.</t>
  </si>
  <si>
    <t>i gained a lot form this training for corporate data protection policy</t>
  </si>
  <si>
    <t>By taking this course i understood what corporate data protection policy meant in .</t>
  </si>
  <si>
    <t>The first time I took the final test I had one mistake still that wasn't good enough. I found that to strict. Also the training was very important for the persons that are one a project !</t>
  </si>
  <si>
    <t>Excellent training with great case studies, which really helps us understand the importance of security.</t>
  </si>
  <si>
    <t>employee;reputation</t>
  </si>
  <si>
    <t>text;topic</t>
  </si>
  <si>
    <t>its very interesting to learn everything that has to do with privacy and everything we have to do to protect our clients as well as ourself</t>
  </si>
  <si>
    <t>It's good to have options when it comes to training environment,</t>
  </si>
  <si>
    <t>thing;informative</t>
  </si>
  <si>
    <t>I liked the course because the content is well balanced. You understand the concept and become aware that there might be issues but you don´t go into the details  which differ from country to country anyway.</t>
  </si>
  <si>
    <t>This is a very good training which gave a lot of very important details about how to handle client information.</t>
  </si>
  <si>
    <t>It is really a great training for new comers; the practical examples given were very beneficial for learning how to face the different situations.</t>
  </si>
  <si>
    <t>Hello,
Using the Slideshow version, the course took 1.5 hours to complete.  You need to factor in the buffering time when you calculate the course length, or perhaps warn learners that different options may take a little longer depending on the connection speed?  Luckily I had additional time available and so I was able to complete the course in one sitting. (I did the Export Compliance course using Text and Graphics, and that took 1 hour (no buffering time required!))</t>
  </si>
  <si>
    <t>exam;year</t>
  </si>
  <si>
    <t>Very good course, specialy the obligatio of a 100% target in the Final Quiz. But i don't like the obligation of make the entire curse in one shot. Why not implement a  continue later  option?</t>
  </si>
  <si>
    <t>Good course to understand and to maintain corporate data protection policy, important etc.,
</t>
  </si>
  <si>
    <t>material;able</t>
  </si>
  <si>
    <t>The presentation and materials are very good.  Very large improvement in delivery approach</t>
  </si>
  <si>
    <t>I would get more out of the course by having it condensed into something like  Top 10 facts of corporate data protection policy . That would be much easier to remember than the reams of information included.</t>
  </si>
  <si>
    <t>corporate;message</t>
  </si>
  <si>
    <t>The Course wont have any impact on  my productivity rather it will be a useful guide to what I can disclose or not...</t>
  </si>
  <si>
    <t>This is a crucial topic and relevant to everyone  .  Good to know that after this course I have a better understanding of corporate data protection policy and any possible pitfalls.</t>
  </si>
  <si>
    <t>i found the content excessive and difficult to take in in the normal workiung environment, whilst other targets on work and productivity were held up, although i understand the importance of corporate data protection policy i feel a hard copy would be useful to refer to</t>
  </si>
  <si>
    <t>personal;importance</t>
  </si>
  <si>
    <t>employee;option</t>
  </si>
  <si>
    <t>every  employee must read &amp;amp; understand this course.</t>
  </si>
  <si>
    <t>Simply &amp;amp; clear, good to know about privacy, perfect examples.</t>
  </si>
  <si>
    <t>individual;importance</t>
  </si>
  <si>
    <t>This course really helped me a lot. Though aware what this is all about, taking this one increased my knowledge and all around awareness with corporate data protection policy.</t>
  </si>
  <si>
    <t>exam;option</t>
  </si>
  <si>
    <t>1. This course promptly starts with a disclaimer about people and places, but straight away needs to state that a person works in  England ! Why? What relevence does it have to this course, as to where this person worked? The way this  English  person acts, makes English people look stupid. I bet you wouldn't dare change their location and state that this person worked in New York! You'd cause a riot!
2. Part of the course focuses upon personnal data openly available on a desktop. It shows a mobile phone with a message  One missed call  and then states, that the message is not personnal data. With a movement towards people holding nearly all their personnal data on a Mobile phone/PDA, that message totally detracts from the real threat that these devices actually represent in an open office environment. It just shows how old the course is and that it needs to be updated to represent threats faced in the real world or maybe the technology we have in the rest of the World hasn't got to America yet?</t>
  </si>
  <si>
    <t>person;emphasis</t>
  </si>
  <si>
    <t>I like having an option whether to include audio/video. I can go at my own pace this way.</t>
  </si>
  <si>
    <t>productivity;responsibility</t>
  </si>
  <si>
    <t>Very Important and greatly henanced my corporate data protection policy concepts.</t>
  </si>
  <si>
    <t>corporate;topic</t>
  </si>
  <si>
    <t>policy;topic</t>
  </si>
  <si>
    <t>The information was invaluable for me as an entrylevel analyst.  I will definitely be keeping the policies in mind as I begin work for clients!</t>
  </si>
  <si>
    <t>The productivity might not increase but the training has definately increased my understanding on corporate data protection policy. Thanks</t>
  </si>
  <si>
    <t>It always pays to be reminded of the policies and to cite specific scenarios for further clarity.  That's just what this training did.</t>
  </si>
  <si>
    <t>I've learned a lot and it is a great help to improve my knowledge regarding my work. Thnaks..</t>
  </si>
  <si>
    <t>online;hrs</t>
  </si>
  <si>
    <t>To know the policy of corporate data protection policy and his meaning for the organization, it is such an important topic for the development of my daily activities as knows the code of conduct of the company</t>
  </si>
  <si>
    <t>The buttons one had to choose during testing did not work very well.  It took a long time for them to register and sometimes they moved due to the movement of my mouse.  Also, it took a very long time to move to each segment.  The system crashed on me during my session.  Not sure if it's the system or my laptop.  Otherwise, overall the information was presented well and invaluable to the continued success of  in light of the increase in identity theft and the type of information that we process both internally and for our clients. Thank you.</t>
  </si>
  <si>
    <t>Course takes more than 1 hour, Not sure if this was due to limitation of network speed.
Displayed time duration should be 1.5 hours instead of 1 hr. One can plan effectively.</t>
  </si>
  <si>
    <t>The content design of the course is highly practical and applicable not only in the work place but anywhere I would be at. Likewise, it gives me a sense of security that our privacy is safe and secured at all times.</t>
  </si>
  <si>
    <t>While my productivity will not increase, it will definitely ensure adherence to data policy.</t>
  </si>
  <si>
    <t>scene;importance</t>
  </si>
  <si>
    <t>The environment was greatly designed. The scenarios indeed helped me to understand the topics easier</t>
  </si>
  <si>
    <t>It is a very good training. It inculcates  Corporate Policy within us in every aspect of our routine work.
Thanks to  for giving quality inputs.</t>
  </si>
  <si>
    <t>employee;helpful</t>
  </si>
  <si>
    <t>material;medical</t>
  </si>
  <si>
    <t>Good way of ensuring that all employees understand the need to comply with the corporate data protection policy policy</t>
  </si>
  <si>
    <t>productivity;relevant</t>
  </si>
  <si>
    <t>computer;emphasis</t>
  </si>
  <si>
    <t>We are told that a person's phone number is personal data.  We are then shown a number of items including a cell phone displaying 1 missed call and told  Then decide how many of the items CONTAIN (emphasis added) personal data.   Cell phones generally contain directories with names and phone numbers, but we are told  ...the missed call on the cell phone are not personal data because they do not relate to an identified individual.   If we use that criteria, I don't have to report loss of a cell phone filled with client's phone numbers and my notes on them because it only display's  Verizon Wireless  when turned on.  It is also not clear what type of information  a accounts ledger book contains.  Since may professionals incorporate themselve using their real name, an account statement showing  Dr. William Howe, Inc.  owes $5,000 might indeed be considered personal data contents regardless if the ledger book is open or closed at the time.  Perhaps nonincorporated individuals names are in their as well, along with contact information.  
The emphasis on following client data policy seems to be at the expense of emphasis on following local law.   may be seen as conspiring with a client to violate data laws rather than be shielded by a contract that requires illegal actions.  Suggest a statement to the effect that local data laws always take priority over contract provisions.</t>
  </si>
  <si>
    <t>security;identity</t>
  </si>
  <si>
    <t>&amp;gt;business</t>
  </si>
  <si>
    <t>I learned much about DO's and DONT's inside  specially with confidential files. Slides and lessons are much very specific and easy to digest the information. The environment is very user friendly. 
Thank you.</t>
  </si>
  <si>
    <t>cell;material</t>
  </si>
  <si>
    <t>authority;problem</t>
  </si>
  <si>
    <t>client;emphasis</t>
  </si>
  <si>
    <t>I suggest that the quizzes be made only for three tries rather than perfecting the score to be able to pass the training.  I don't think it is an effective measure to gauge if a staff fully understands the training but it is focused more on achieving a perfect score which makes it more confusing and  could  result to a mixed up knowledge at the end of the session.  Hope you could improve the measure to gauge if the staff learned from the trainings not through the perfect scores.</t>
  </si>
  <si>
    <t>corporate data protection policy indeed is essential in our kind of work environment.</t>
  </si>
  <si>
    <t>It is very very essential to maintain corporate data protection policy at all Level even in personal life.</t>
  </si>
  <si>
    <t>This course was great .Helped me learn more about corporate data protection policy. Especially how to deal with client data</t>
  </si>
  <si>
    <t>useful;sensitive</t>
  </si>
  <si>
    <t>I haven't been able to use the video based version. The sound was playing fine but the video frame was all green. I tried to update the codecs to the last version but it didn't solve the problem. 
A part from this technical issue the training wery good.</t>
  </si>
  <si>
    <t>The course has provided me great knowledge on protecting critical info about other peoples privacy.</t>
  </si>
  <si>
    <t>Important information with regards to data collection, use and administration that has impact on all of us  but, will not be new for everyone. Given that, 5060 minutes is an acceptable requirement for group compliance issue.</t>
  </si>
  <si>
    <t>This Training is very much neededed to konw about corporate data protection policy</t>
  </si>
  <si>
    <t>protection;year</t>
  </si>
  <si>
    <t>personal;common</t>
  </si>
  <si>
    <t>Very good. We are aware of the commitment of the policies of the company.</t>
  </si>
  <si>
    <t>example;company</t>
  </si>
  <si>
    <t>exam;company</t>
  </si>
  <si>
    <t>The training should probably be geared to new joiners into .  After you have worked for the company for 4+ years there are just some things that you should know based on common sense.</t>
  </si>
  <si>
    <t>Though I knew about corporate data protection policy, this coarse gave me the finer points. At certain junctures, it made me aware of a few things that we may do without considering it a threat to corporate data protection policy.</t>
  </si>
  <si>
    <t>As my first position was consultant, corporate data protection policy truly was not a new concept to me. I know what it means and matters to everybody.  It's our duty to protect personal and clients' data and use it appropriately.</t>
  </si>
  <si>
    <t>Very important to our day by day.</t>
  </si>
  <si>
    <t>I now appreciate the concepts of corporate data protection policy as it referrs to  internal and Customer data. I will gain in applying the learnings to my work.</t>
  </si>
  <si>
    <t>having this kind of course really helped me understand the importance of following policies corporate data protection policy and its impact the lives of other people</t>
  </si>
  <si>
    <t>employee;computer</t>
  </si>
  <si>
    <t>I disagreed with some of the exclusions for corporate data protection policy, such as the cell phone and PDA.  Most people store an incredible amount of data on their phones/PDAs that could be disastrous in the wrong hands.  I understand you were showing a 2D look at the items, but unless it overtly showed the device was locked, I think it would be a threat to possible privacy violations.</t>
  </si>
  <si>
    <t>knowledge;person</t>
  </si>
  <si>
    <t>The issue around corporate data protection policy is very obvious, especially for people in the Nordics. We are raised with strong awareness of corporate data protection policy laws, so this is common sense for us.</t>
  </si>
  <si>
    <t>lot;server</t>
  </si>
  <si>
    <t xml:space="preserve">It helps me a lot to be Aware about corporate data protection policy here  </t>
  </si>
  <si>
    <t>there is a bug in your quizz at the end 
question 14
[14] Alan,  a project manager, is working with customer records from a large telecoms company. What corporate data protection policy (or policies) should Alan follow?
(a) The government's corporate data protection policy  
    (b)   Corporate Policy  
    (c) The client's corporate data protection policy  
    (d) All of the above  
if you select D it will tell you when it works out your score you selected C. you need a 100% correct answers and this one will not let you get that
it took me 6 trys to get a set of questions with OUT this qurstion so I could pass this training. please fix it as it was VERY anoying</t>
  </si>
  <si>
    <t>I think this course is absolutely necessary and contains core information that every employee must be aware of when starting working at . Videos and Audio are really helpful!</t>
  </si>
  <si>
    <t>text;individual</t>
  </si>
  <si>
    <t>I was not able to focus in the training because I was working. I did both things at the same time; that´s why it  took me so long.</t>
  </si>
  <si>
    <t>Useful to have a reminder of these things.</t>
  </si>
  <si>
    <t>information;day</t>
  </si>
  <si>
    <t>it was a good course giving ample importance to corporate data protection policy</t>
  </si>
  <si>
    <t>thing;private</t>
  </si>
  <si>
    <t>The course was more interactive then a majority of the Online Training's offered. It helped to get the ideas and messages across to the learner.</t>
  </si>
  <si>
    <t>topic;presentation</t>
  </si>
  <si>
    <t>business;situation</t>
  </si>
  <si>
    <t>For the last statement: the course is not related to productivity matters. That is why I did not agree with the statement.</t>
  </si>
  <si>
    <t>As the course related to data Protection, it will not have an impact on my productivity.</t>
  </si>
  <si>
    <t>Good refresher, but corporate data protection policy should be clear to everybody! =)</t>
  </si>
  <si>
    <t>protection;sensitive</t>
  </si>
  <si>
    <t>I still don't understand why you don't considerate the cellular phone and the PDA as a corporate data protection policy recipint. I have there my phone number, email.... address with all the birthdays, pictures... and other stuff (as videos, pictures...) in it.
Thanks</t>
  </si>
  <si>
    <t>It helps me to understand the corporate data protection policy policies.</t>
  </si>
  <si>
    <t>The one hour time, which was said to be the duration, was not enough for me to complete this course.</t>
  </si>
  <si>
    <t>lot;pda</t>
  </si>
  <si>
    <t>important;incorrect</t>
  </si>
  <si>
    <t>&amp;amp;situation</t>
  </si>
  <si>
    <t>Overall its basic knowledgement if you have worked several years. I am a graphic IT engineer, so I will propably not come in the situation very often.</t>
  </si>
  <si>
    <t>THe course had some good information in it, but the presentation style of text was sometimes difficult to get through without being distracted.</t>
  </si>
  <si>
    <t>I am extremely impressed with the online training material on the corporate data protection policy policy. and  i also recommend the same for my peer group members.</t>
  </si>
  <si>
    <t>corporate;statement</t>
  </si>
  <si>
    <t>thing;duration</t>
  </si>
  <si>
    <t>The course is very good and we will be able to apply the knowledge gained from this course to our work.</t>
  </si>
  <si>
    <t>company;useful</t>
  </si>
  <si>
    <t>duration;business</t>
  </si>
  <si>
    <t>thanks a lot to provide us this training in order really to get a good comprehension to our work environnement and to be a global cotre value</t>
  </si>
  <si>
    <t>employee;&amp;amp</t>
  </si>
  <si>
    <t>hour;security</t>
  </si>
  <si>
    <t>It is said in the introduction that the course will take one hour. However, just listening through the material takes almost two hours. This misleading information is very irritating. If I happen to have a suitable one hour time slot to take the course, there's still no chance to complete the course in the given time.</t>
  </si>
  <si>
    <t>A downloadable version should be provided. Working off an elearning module online is extremely slow resulting in interruptions to the thought process during the course and as a result degrades the learning process. Even with good broadband connectvity, waiting time for each page to load is not acceptable.</t>
  </si>
  <si>
    <t>protection;company</t>
  </si>
  <si>
    <t>very helpful in my dail business executiong as well as understanding personal rights and obligations.</t>
  </si>
  <si>
    <t>It´s good to know all the policies related to corporate data protection policy.</t>
  </si>
  <si>
    <t>I rated moderate increase because I am from the Information Security Group and most of the topics are very familiar with me because we regularly discuss them with projects as part of our information security implementation.</t>
  </si>
  <si>
    <t>This course gave me more information about 's data policy, and told me how to process corporate data protection policy when I face request from clients.</t>
  </si>
  <si>
    <t>employee;able</t>
  </si>
  <si>
    <t>policy;connection</t>
  </si>
  <si>
    <t>problem;year</t>
  </si>
  <si>
    <t>corporate;mobile</t>
  </si>
  <si>
    <t>IE7;software</t>
  </si>
  <si>
    <t>Good course  informative with relevant examples.</t>
  </si>
  <si>
    <t>This course is must for all to understand the corporate data protection policy.. which in turn can also applicable in day to day scenarios</t>
  </si>
  <si>
    <t>material;global</t>
  </si>
  <si>
    <t>I am very much satisfied with training and I gained lot of knowledge with this process.</t>
  </si>
  <si>
    <t>informative;relevant</t>
  </si>
  <si>
    <t>material;100%</t>
  </si>
  <si>
    <t>The content and presentation of relevant facts is simply awesome.</t>
  </si>
  <si>
    <t>I could learn  Corporate Policy.
</t>
  </si>
  <si>
    <t>email;year</t>
  </si>
  <si>
    <t>this is too basic knowledge, all executives are aware of.</t>
  </si>
  <si>
    <t>cell;message</t>
  </si>
  <si>
    <t>helpful;regulation</t>
  </si>
  <si>
    <t>exam;100%</t>
  </si>
  <si>
    <t>with dry subjects like corporate data protection policy, it would help to add more interactivity and multimedia elements to engage the learner more. otherwise, a good and informative course.</t>
  </si>
  <si>
    <t>common;individual</t>
  </si>
  <si>
    <t>information;statement</t>
  </si>
  <si>
    <t>The key learning point for me was the importance of personal data and the care required when dealing with it</t>
  </si>
  <si>
    <t>This course tool more than an hour to complete. 90 mins to 180 mins is a more accurate reflection of the time to complete this course.</t>
  </si>
  <si>
    <t>I think this course is very important for each one of us to go through. It is very relevant for us to exercise this kind of caution especially when anything is possible with today's technological advances. Also this course educates in scenarios in which we may unknowingly violate corporate data protection policy of others, which I feel is equally important for us to exercise caution in.</t>
  </si>
  <si>
    <t>I already have a very strong security background and am very familiar with  Corporate Policy.  So, my productivity won't increase, but the course is very good and was welldone.</t>
  </si>
  <si>
    <t>day;interval</t>
  </si>
  <si>
    <t>password;emphasis</t>
  </si>
  <si>
    <t>corporate data protection policy is synonomous with Common Sense.</t>
  </si>
  <si>
    <t>information;problem</t>
  </si>
  <si>
    <t>&amp;amp;100%</t>
  </si>
  <si>
    <t>policy;presentation</t>
  </si>
  <si>
    <t>Good training. I appreciate that I gained overview about the corporate data protection policy. Now I understand it better. The training was better than I expected.</t>
  </si>
  <si>
    <t>There were some video and audio clips. But for some of them it was pure text read. If this also could be converted to audio then I personally think it will be more effective.</t>
  </si>
  <si>
    <t>There were quite a lot of the  real world  examples/test questions that were not explicitly covered in the material given before those test questions were offered or the questions were too open to multiple answers so it made it difficult to answer the questions correctly.  As a very simple example, there was a question about which items on the desk had examples of corporate data protection policy  the answer was that only two of them were examples... a cell phone with a missed call was not and a book of   Company Accounts  also was not.  The question did not explicitly ask which items  at a glance  were examples, so I considered that with a few extra steps, a person could access the missed call name and telephone number and open the book of accounts and likely find  client info which WOULD make them examples of corporate data protection policy.  I would highly recommmend that this course be reexamined for situations like this since it caused me some confusion about my understanding of the material presented</t>
  </si>
  <si>
    <t>The course was good, a lot of new information however I think it was way too long, lot of information was repeated many times. Especially for regular employees with no supervisor responsiblities (and not that many opportunities to work with personal data of others) I think it could have been much shorter.</t>
  </si>
  <si>
    <t>I don't agree that the course books 1 hour of time in fact I have completed the course in more than 1 hour since it is lengthy and also it is written in english that is not my language and so for me it was not possible to complete it within 1 hour.</t>
  </si>
  <si>
    <t>email;response</t>
  </si>
  <si>
    <t>useful;regulation</t>
  </si>
  <si>
    <t>hour;connection</t>
  </si>
  <si>
    <t>audio;session</t>
  </si>
  <si>
    <t>This kind of training is really essential, as most of us are unaware of corporate data protection policy and the implications of breach of privacy.</t>
  </si>
  <si>
    <t>good to understand more about corporate data protection policy.</t>
  </si>
  <si>
    <t>corporate;quizz</t>
  </si>
  <si>
    <t>Although most of the information in the course was not new, I thought the course was well done and interesting.  If I hadn't already known much of the information, I think I would have learned a lot from it.</t>
  </si>
  <si>
    <t>This course applies to my job and while I knew about corporate data protection policy it helped me understand what to a greater level so that I will think twice about the data I process</t>
  </si>
  <si>
    <t>A good education about how important an individual's or client's corporate data protection policy is and how it would really affect  when it violates the laws of corporate data protection policy &amp;amp; company's  Corporate Policy.</t>
  </si>
  <si>
    <t>useful;&amp;amp</t>
  </si>
  <si>
    <t>The final quiz was puzzling, at first.  The questions seemed to be about other security things than were in the training.  Also, here's an interesting note.  While I was taking the training a parking attendant turned in a USB with  a logo on it to our front desk.  Because of the training I called the Security number to report it.  The person I spoke with said she didn't know what to tell me, so she put me on hold to go talk with someone.  She took my phone number in case I got disconnected.  Well, the musiconhold played for quite a while then suddenly stopped.  I was disconnected!  That was this morning around 10:30 am....It's now 4:30 pm and I have not had a return call!  I noticed in the training you referred to that Security number about 3 times....  Well, it wasn't very affective for me.</t>
  </si>
  <si>
    <t>I had a pretty good understanding of what corporate data protection policy entailed befor the training. However, I didn';t have a clue as to how it was applied through Corporate Policy until now.</t>
  </si>
  <si>
    <t>corporate;problem</t>
  </si>
  <si>
    <t>I learned a lot of new information regarding corporate data protection policy.  Now I know where to go to get help and find resources.</t>
  </si>
  <si>
    <t>The course was too repetitive, too long and a lot of the information was bordering on the common sense</t>
  </si>
  <si>
    <t>cell;common</t>
  </si>
  <si>
    <t>1. I spend much more time for this course than I had assumed. The system twice became not responding and audio was playing one word in circle, once I get  Page cannot be displayed... . I always had to restart IE and loaded the images, answer my PC preparation tests,... from beginning.
2. I don't know if it is intention but sometimes the quiz for a topic was done before the topic was explained.
3. I cannot agree with your answer for the question:  Which of the following represents a security breach?  because  lost of a stolen laptop  or  publish data on internet  is not security breach if the data is not personal. The question must be set exactly on the personal data. We cannot assume that we were talking about personal data.
</t>
  </si>
  <si>
    <t>thing;business</t>
  </si>
  <si>
    <t>Good One.Hoever if there are more personal class room kind of teachings,message will keenly reach the audience.</t>
  </si>
  <si>
    <t>Although we often hear about the importance of this, it was good to hear it reinforced and understand the relatively simple actions we can take to ensure corporate data protection policy.</t>
  </si>
  <si>
    <t>I want to say that this course is very important because, everybody must know what is and how can someone use the corporate data protection policy.</t>
  </si>
  <si>
    <t>client;aware</t>
  </si>
  <si>
    <t>client;text</t>
  </si>
  <si>
    <t>corporate;importante</t>
  </si>
  <si>
    <t>I'm afraid this is one of the worst online coures I've taken.  Talk about being drawnout and over engineered.  I needed to know the material but I didn't need to have it presented in such a longwinded manner.</t>
  </si>
  <si>
    <t>online;informative</t>
  </si>
  <si>
    <t>important;informative</t>
  </si>
  <si>
    <t>this course will help a lot the employee and specially the new joiners... it guides and give information to the employee on what they need to do</t>
  </si>
  <si>
    <t>I enjoyed learning about my corporate data protection policy rights.</t>
  </si>
  <si>
    <t>I thought the end of course quiz was too picky and didn't test my knowledge of the course material.</t>
  </si>
  <si>
    <t>person;poor</t>
  </si>
  <si>
    <t>Everyone has to go through this training and each of should know the corporate data protection policy policies.</t>
  </si>
  <si>
    <t>lot;situation</t>
  </si>
  <si>
    <t>Thank you so much for the important information provided by this course.</t>
  </si>
  <si>
    <t>scenario;environment</t>
  </si>
  <si>
    <t>policy;responsibility</t>
  </si>
  <si>
    <t>I am not sure if it was the setting on my laptop or not, the slide/audio pages were very slow.  Overall the course was good.  Thanks jel</t>
  </si>
  <si>
    <t>It might ger reduced as at every moment I might think of  Corporate Policy and bugging client on how his data needs to be processed.</t>
  </si>
  <si>
    <t>law;reputation</t>
  </si>
  <si>
    <t>As a fresh graduate I've learned a lot on this training.  Especially my responsibility as  a employee.</t>
  </si>
  <si>
    <t>useful;identity</t>
  </si>
  <si>
    <t>online;regulation</t>
  </si>
  <si>
    <t>It would be nice throughout the course if information/ material was presented and then we were able to answer questions...  Rather than being asked questions and told it's either correct or not and then why.</t>
  </si>
  <si>
    <t>online;message</t>
  </si>
  <si>
    <t>employee;pda</t>
  </si>
  <si>
    <t>common;problem</t>
  </si>
  <si>
    <t>lot;responsibility</t>
  </si>
  <si>
    <t>As a whole, the training equipped me with all the knowledge that I need to know when it comes to corporate data protection policy. I am now aware of the firm's policy with regards to corporate data protection policy.</t>
  </si>
  <si>
    <t>protection;statement</t>
  </si>
  <si>
    <t>security;able</t>
  </si>
  <si>
    <t>day;year</t>
  </si>
  <si>
    <t>helpful;environment</t>
  </si>
  <si>
    <t>cell;able</t>
  </si>
  <si>
    <t>corporate data protection policy is a delicate topic and a brief overview is good to go through.</t>
  </si>
  <si>
    <t>The possibility of downloading is extremely useful and it was not available, even with the text option is thas very slow to load each time the Next button was hit. The material was great, but we have better ways to deliver it</t>
  </si>
  <si>
    <t>security;drawer</t>
  </si>
  <si>
    <t>very usefull information for all  employees</t>
  </si>
  <si>
    <t>It's a compulsory course that has to be taken.  I am a tester and so work with mainly test data but it is helpful going forward working in global teams to know what can and cannot be part of project websites.  Perhaps could be a bit more leanient on the test to save people having to do it multiple times</t>
  </si>
  <si>
    <t>policy;version</t>
  </si>
  <si>
    <t>Very important information to know.  Did not like that I was required to get 10 out of tem on the quiz before I could complete the course.</t>
  </si>
  <si>
    <t>Excellent. It helps me a lot to know corporate data protection policy, and I must implement that now!!</t>
  </si>
  <si>
    <t>I liked this course very much because this will give the idea of corporate data protection policy who were new to the corporate world.</t>
  </si>
  <si>
    <t>The course was short and sweet.  The scenarios really explained corporate data protection policy well.</t>
  </si>
  <si>
    <t>It's useful to reconfirm the  security policy.</t>
  </si>
  <si>
    <t>person;informative</t>
  </si>
  <si>
    <t>In a competitive market like toady where we focus on high performance, awareness about corporate data protection policy and general laws and regulations pertaining to corporate data protection policy security are important for all the people in our kind of business.
Overall a very useful and good training</t>
  </si>
  <si>
    <t>In my role, we are exposed to addresses and personal information used to invite clients and employees to events. This course was relevant to my everyday job and will help me undersatnd more about privacy and how we have to protect that of both our internal employees and our clients and community partners.</t>
  </si>
  <si>
    <t>This course was very frustrating to use because each screen took a long time to load.  I'm very busy and could have gotten through the material more quickly, and back to my project responsibilities, if the screens loaded faster.
Additionally, some of the test questions at the end were misleading.  I knew the material very well, but I got tricked by questions twice (and got two 90%s).  I had to retake the test three times before I passed with a 100%.  More care should go into making sure the questions are not open to interpretation.</t>
  </si>
  <si>
    <t>Training environment was extremely slow and it took me all day to complete this course in the background, not very efficient at all. What happened to the option of downloading the entire course?
Contentwise, the key information could've been presented in 2 slides. This course is very American with long, dramatized scenario's and too many quizes with obvious answers. What's the point in retrying a yes/no question?</t>
  </si>
  <si>
    <t>example;password</t>
  </si>
  <si>
    <t>&amp;amp;session</t>
  </si>
  <si>
    <t>public;laptop</t>
  </si>
  <si>
    <t>It is odd to be asked questions before the material is taught.  The material regarding information processing was little unclear.</t>
  </si>
  <si>
    <t>aware;private</t>
  </si>
  <si>
    <t>The course really will not affect my productivity, but it has increased my awarenes of the need to know the corporate data protection policy policy.</t>
  </si>
  <si>
    <t>Este Curso poderia ter uma versão em português. Isto iria aumentar a produtividade da aprendizagem do curso.
(This course could have a version in Portuguese. This would increase the productivity of learning the course.)
Este curso deveria ter uma versão para ser instalado no computar, como o curso  Personal Responsibility  Living the Code .
(This course should have a version to be installed in computing, as the course  Personal Responsibility  Living the Code .)</t>
  </si>
  <si>
    <t>topic;able</t>
  </si>
  <si>
    <t>aware;sensitive</t>
  </si>
  <si>
    <t>important;email</t>
  </si>
  <si>
    <t>The method adopted for making one understand the importance and implications of corporate data protection policy is really interactive and interesting. Especially the way of explaining thing by means of short videos is really effective
However, I feel that more time should be alloted for this course. It is difficult to manage this training within 1 hour of specified duration.</t>
  </si>
  <si>
    <t>The information provided in the training was interesting and informing, however the course was too long.  It took 3 hours out of my day to complete the training course along with the test.  And the test, what a huge waste of more time, I felt like a fifth grader who was being punished for not making a 100% on the test.  By the 7th time of taking it I was so frustrated that I was simply checking boxes for the heck of it, making a game out of it.  If I ever get “trick” questions again on a company mandatory training test again I will stop the test and take the consequences of not completing the course.</t>
  </si>
  <si>
    <t>important;law</t>
  </si>
  <si>
    <t>The Scenarios are very helpful so as to know what situations this policy can be used.</t>
  </si>
  <si>
    <t>employee;difficult</t>
  </si>
  <si>
    <t>Generally the scenarios backed up the learning well.  One specific scenario however could have been more clearly explained: the one relating to security breaches. There was no explanation or reference to the bogus caller having gained an e mail address which included the client's official domain name. This is worth expanding on as trainees may not realise that if someone has an e mail address that appears to be from the client it may falsely obtained and the person's ID should still be checked.
</t>
  </si>
  <si>
    <t>message;software</t>
  </si>
  <si>
    <t>Most of the topics covered are largely common sense. I don't feel more educated as such but I will probably be slightly more aware of the issue, especially when authorisation is needed. The user interaction is a good way of staying focused throughout, although I don't feel it needed to be an hour long.</t>
  </si>
  <si>
    <t>policy;quizz</t>
  </si>
  <si>
    <t>This course took longer than just one hour to get through.  I would at least set the time to 1 1/2 hours.  It was very informative.</t>
  </si>
  <si>
    <t>This course is very much useful to have more knowledge about the privacy of the data and how it will effect all grops when it is violated.</t>
  </si>
  <si>
    <t>The course player was slow  could have been related to utilization on the server, but it did have a few  Server 500  errors within page navigation within the course.  Course content was worthwhile and useful, but I don't think it will cause a  Significant  increase in my productivity.</t>
  </si>
  <si>
    <t>It was an Interesting excersise and Increase one's Knowledge as far as corporate data protection policy is Concern</t>
  </si>
  <si>
    <t>computer;importance</t>
  </si>
  <si>
    <t>online;scenario</t>
  </si>
  <si>
    <t>medical;hrs</t>
  </si>
  <si>
    <t>This programme increase the knowledge in terms of  Policies.</t>
  </si>
  <si>
    <t>The test was difficult.  I think a passing grade of 90% should have been accepted versus 100% only.</t>
  </si>
  <si>
    <t>important;version</t>
  </si>
  <si>
    <t>I don't believe the time estimated for the course was accurate.  If you use the video portion of the course, each section took longer than estimated thus leading to a course lasting longer than the hour listed.  It's important to have accurate information for planning purposes.</t>
  </si>
  <si>
    <t>This is a good course anyone can take to learn corporate data protection policy.</t>
  </si>
  <si>
    <t>This is a very very important training which everyone especially who is handling with personal and client’s data. I strongly recommend everyone to take this course at the very beginning of their work at . Trust me… it will help you in the long run.</t>
  </si>
  <si>
    <t>The training gives information to resources regading the importance of data protection.
Thanks for providing such additional knowledge for new resources.</t>
  </si>
  <si>
    <t>Too much redundant information on multiple slides / chapters (i.e. same message over and over).  Could have been shorter with same content/message.</t>
  </si>
  <si>
    <t>good course to refresh your memory, but not really information I didn't know yet. It's good to know where to go, whom to contact and what to do e.g. in case of a security breach.</t>
  </si>
  <si>
    <t>I strongly agree with the corporate data protection policy Training and i learned more with this training. Thanks for this.</t>
  </si>
  <si>
    <t>personal;language</t>
  </si>
  <si>
    <t>protection;email</t>
  </si>
  <si>
    <t>I would recommend this product and it will increase my productivity, but the use of the words  strongly  and  significantly  in the last two questions means I have to disagree.  This was actually one of the best virtual courses I have taken at .  The videos were not nearly as boring as in other courses, and this one required very little reading, which is vital to an effective online course.</t>
  </si>
  <si>
    <t xml:space="preserve">One of the final quiz questions which was phrased something like  To whom should you disclose personal information?  was ambiguous. The answer provided by the system was  To those people who need it ; international terrorist organisations probably NEED personal information  this does not mean they should be given it! I think the answer would be better phrased  To those people who need it for legitimate and approved purposes as part of their official job role </t>
  </si>
  <si>
    <t>day;topic</t>
  </si>
  <si>
    <t>The course is taking too long specially if the connection is too slow. It take me 2 hours to complete with just text and images option, no audio and video. I think the alloted time is inconsistent</t>
  </si>
  <si>
    <t>the case study mentioned in course was superb, it helps to understand the concepts very easily. This corporate data protection policy also helps in my personal matters.</t>
  </si>
  <si>
    <t>example;informative</t>
  </si>
  <si>
    <t>A good course to make employees aware of corporate data protection policy issues</t>
  </si>
  <si>
    <t>identity;password</t>
  </si>
  <si>
    <t>corporate;common</t>
  </si>
  <si>
    <t>productivity;regulation</t>
  </si>
  <si>
    <t>Some of the pictures that were in the course were difficult to see, so it wasn't clear if they had personal data or not.  Also, the course takes longer than the 1 hr it's listed at.  One of the questions said something like what should you do first, then had all of the above as a choice, which made it pretty obvious that all of the above wasn't an option.</t>
  </si>
  <si>
    <t>client;email</t>
  </si>
  <si>
    <t>information;delinquent</t>
  </si>
  <si>
    <t>policy;sensitive</t>
  </si>
  <si>
    <t>policy;environment</t>
  </si>
  <si>
    <t>mylearning is really an effective course to enhance ones knowledge with 's fundamental policy</t>
  </si>
  <si>
    <t>online;year</t>
  </si>
  <si>
    <t>cell;employee</t>
  </si>
  <si>
    <t>This took me longer than an hour to complete partially because of my environment. You'll want to actually read through this and pay attention to the details.</t>
  </si>
  <si>
    <t>It is not a matter of increasing productivity; it is a compliance / must know theme that we should not object to. The course had a pleasant way of guiding us through the maze of regulations and ethical issues of dealing with third party and our own data. Very good course.</t>
  </si>
  <si>
    <t>Quiz was little tricky,but gained enough knowledge about corporate data protection policy</t>
  </si>
  <si>
    <t>protection;option</t>
  </si>
  <si>
    <t>While I don't work in an area that handles much personal data (I'm Tech Support for internal development teams), I would have liked to see a final round of  What Sashira should have done .  How does one verify id?  Does she have Marilyn's manager's number to call and check?  Do companies normally set up security questions to answer, the way individual online bank accounts or credit cards have?  Should she have called in her supervisor?  Enquiring minds want to know.  :^)  Overall, I thought it was a good presentation.  Technically, download times were a little slow for being on an internal network and having chosen  text and graphics .  It even timed out once and I had to redo the section I was in.  But it was interesting and good to know how corporate data protection policy is maintained.  Thanks!  Anne</t>
  </si>
  <si>
    <t>Well the most important lesson I learnt is that if you are not sure no matter what happens never take a decision on your own. Always have a prior approval and if at all you have verified the artifacts and you can count your life o it then only take a decision else if that is wrong a lot of people will suffer because of your mistake and that is wrong ethically and logically.</t>
  </si>
  <si>
    <t>The presentation of the course training was awesome and very informative</t>
  </si>
  <si>
    <t>i would recomend all employees to take it up as this course definitely brings into limelight various aspects of corporate data protection policy.</t>
  </si>
  <si>
    <t>It was an very informative course with various scenarios and appropriate way to handle them.</t>
  </si>
  <si>
    <t>mins;&amp;amp</t>
  </si>
  <si>
    <t>lot;100%</t>
  </si>
  <si>
    <t>The course as stated is related to corporate data protection policy. There are many a times in a day at work we would come across situations where we would be working with the aspect of protecting the Data of , the Clients or Individauls. This course really helped me understand the and implement the same thus protecting .</t>
  </si>
  <si>
    <t>law;statement</t>
  </si>
  <si>
    <t xml:space="preserve"> corporate data protection policy  training is very much necessary for the new employees as it provides all necessary information related with security &amp;amp; proper maintenance of confidential data</t>
  </si>
  <si>
    <t>a good refresher regarding corporate data protection policy</t>
  </si>
  <si>
    <t>I agree that this is a must course for everyone. This course is important to raise the employee awareness.
thanks for putting this together</t>
  </si>
  <si>
    <t>Excellent use of Online Training! the easiest to use Online Training I have ever had, and excellent choice for this class, which is dry required content.
Stay on with this company and use them more!  They've figured out how to make Online Trainings work.</t>
  </si>
  <si>
    <t>The course is very useful and interesting. I suggest to add some references to local laws.</t>
  </si>
  <si>
    <t>I hope this course will be helpful to perform my responsibilities in a right way.</t>
  </si>
  <si>
    <t>I had a lot of technical issues with online course.</t>
  </si>
  <si>
    <t>policy;audio</t>
  </si>
  <si>
    <t>I can understand why the corporate data protection policy course is required and was satisfied with how it was presented  any negative comments are because very little of the information was new to me. However, I was surprised to find that in two different places the course used examples of a cell phone and a PDA and then indicated that they did not contain personal information. This was quite misleading, since most cell phones and PDA can contain just as much contact or personal information as a laptop.</t>
  </si>
  <si>
    <t>I got great sense of corporate data protection policy. It is very important  . Recommend you to take this course. It is worth.</t>
  </si>
  <si>
    <t>The online course had some quirks. I had some tests presented to me before the topic was even discussed. It confused me why some questions were presented to me considering it has not been discussed.</t>
  </si>
  <si>
    <t>topic;relevant</t>
  </si>
  <si>
    <t>This training was probably just to comply with regulations, which is why everyone has to take it.  The tone is a little demeaning.  We shouldn't be hiring people that do not know this level of information somewhat implicitly.</t>
  </si>
  <si>
    <t>I learned a lot from the online course which are very much helpful and applicable to my work.  Thank you!</t>
  </si>
  <si>
    <t>Data protection is an area where it is vital that we all know our responsibilities.  This course did just that.</t>
  </si>
  <si>
    <t>This course doesn't increase productivity. It's a group of rules and guidelines needed to comply with law, but it doesn't affect to productivity.</t>
  </si>
  <si>
    <t>i was very satisfied with this course . there was large increase in my knowledge and skills with this course.i  strongly feel that  the information gained from  taking this course is applicable in my work .</t>
  </si>
  <si>
    <t>This course gave me a better understanding of corporate data protection policy and the need to protect informsation at any level, both formally and informally</t>
  </si>
  <si>
    <t>This course is useful of my job.this course increase my knowledge.</t>
  </si>
  <si>
    <t>Bonne présentation de corporate data protection policy</t>
  </si>
  <si>
    <t>This is a security training course, so I don't think my productivity increased, but this is really a good course to understand security.</t>
  </si>
  <si>
    <t>sensitive;responsibility</t>
  </si>
  <si>
    <t>This really broadened my knowledge on how important this topic is that every  employee should have knowledge on this matter. This is to help the company as well as the client to help build a strong business relationship.</t>
  </si>
  <si>
    <t>language;helpful</t>
  </si>
  <si>
    <t>This course was very good. Although I can't say it will increase my productivity, I know it will certainly keep me out of trouble. Because many of us work with sensitive information every day, the  real life  examples were helpful in showing us the right course of action. It's true that information is repeated and sometimes obvious, but that's the nature of a standardized class like this. My one frustration was the quiz at the very end: I had to retake the short quiz a few times with a score of 9/10. Some of the questions, although answered in the course, hadn't been explained. One example is that of  Corporate Policy. Why doesn't it apply in situations where  is a data processor?</t>
  </si>
  <si>
    <t>The length of the course can be reduced as it could be very lengthy for a person who is not in the corporate data protection policy / IS domain. (I felt that some of the data given were redundant/ repetitive). 
The examples given are appropriate and good.</t>
  </si>
  <si>
    <t>helpful;business</t>
  </si>
  <si>
    <t>option;common</t>
  </si>
  <si>
    <t>I found the corporate data protection policy course a valuable reminder of the consequences potentially faced by the company by not adhering to policy. The examples were relevant to our business. Clarification of data controller and data processor was particularly informative as it relates to our business</t>
  </si>
  <si>
    <t>Learned many things about what is personal data and how it should be protected.</t>
  </si>
  <si>
    <t>company;able</t>
  </si>
  <si>
    <t>I learn a lot when I take this course it really helps me to be a better  employee.</t>
  </si>
  <si>
    <t>This course is good for bringing up the importance of the  Corporate Policy.</t>
  </si>
  <si>
    <t>The course really improve my knowledge regarding corporate data protection policy. I salute to your high standards being implemented in this company. Keep up the good work.</t>
  </si>
  <si>
    <t>medical;problem</t>
  </si>
  <si>
    <t>The session was very informative and clear in listing out details &amp;amp; instances that come under corporate data protection policy. It is well put together and makes for an interesting training session with very good examples.</t>
  </si>
  <si>
    <t>saver;email</t>
  </si>
  <si>
    <t>I don't know that this course would increase my productivity significantly. However it gave me more information basis to help make occasional decisions that are related and come my way.</t>
  </si>
  <si>
    <t>This was a very informative course and provided some important points about information security.</t>
  </si>
  <si>
    <t>private;environment</t>
  </si>
  <si>
    <t xml:space="preserve">  Corporate Policy should have some more detail.</t>
  </si>
  <si>
    <t>It was a very interesting training. I learn a lot of things about corporate data protection policy. It was never a boring training.</t>
  </si>
  <si>
    <t>problem;responsibility</t>
  </si>
  <si>
    <t>information;scenario</t>
  </si>
  <si>
    <t>These courses are helpful in making employees understand the various implications of policies. I would suggest that we should have more such trainings on other important policies.</t>
  </si>
  <si>
    <t>client;sensitive</t>
  </si>
  <si>
    <t>useful;productivity</t>
  </si>
  <si>
    <t>privacy;sensitive</t>
  </si>
  <si>
    <t>aware;environment</t>
  </si>
  <si>
    <t>Although my role does not include working with personal or sensitive data, I found this course very interesting and helpful.  I am now much more aware of the requirements for protecting corporate data protection policy and the repercussions that can occur if security is breached.</t>
  </si>
  <si>
    <t>I am a new starter to  and so this course certainly jogged my memory to the importance of data protection. I think that it would be a good course to provide all new starters with so that they start off their career with  in the correct mindset.</t>
  </si>
  <si>
    <t>Had to sit through 2 Hours (despite the 1 Hour timing displayed on site) of information that is common sense  why are we made to waste valuable time on this???!!!</t>
  </si>
  <si>
    <t>&amp;gt;privacy</t>
  </si>
  <si>
    <t>that was important and interesting topi though, it was too long from the aspect of online course. I took about 90 minuites to finish this course.
</t>
  </si>
  <si>
    <t>It was good make this course, because they increase my attention for future danger situations about corporate data protection policy.</t>
  </si>
  <si>
    <t>cell;incorrect</t>
  </si>
  <si>
    <t>hi
corporate data protection policy – What It Means and Why It Matters is a very useful to protect our organisation. also it provides you how to take care our valuable data while working in organisation.</t>
  </si>
  <si>
    <t>Some of the material seemed repetitive. The question and answer at the end of each section was helpful.</t>
  </si>
  <si>
    <t>aware;reputation</t>
  </si>
  <si>
    <t>This was neccessary to be aware of the corporate data protection policy rules in place at , which can also be applied outside of the  environment and our client sites.</t>
  </si>
  <si>
    <t>language;version</t>
  </si>
  <si>
    <t>The training should be shorter and also the quiz. If you are alocated in a client it´s difficult to give the focus that the training requires.</t>
  </si>
  <si>
    <t>protection;responsibility</t>
  </si>
  <si>
    <t>I had problems with video. The slides are very slow and it takes a lot of time.</t>
  </si>
  <si>
    <t>The performance of the tool was awful, even based in an office using notes/pictures rather than any of the audio or visual material.</t>
  </si>
  <si>
    <t>I strongly agree.And i will follow the corporate data protection policy in my work</t>
  </si>
  <si>
    <t>Rather than an increase in my productivity I would expect to see a change in my work practices that will benefit me, the project and our clients</t>
  </si>
  <si>
    <t>message;version</t>
  </si>
  <si>
    <t xml:space="preserve">This course does not have a direct impact on my productivity but will help me blend in with the culture &amp;amp; expectations at </t>
  </si>
  <si>
    <t>useful;text</t>
  </si>
  <si>
    <t>As a result of the course, I'm now aware of the important difference between data controller and data processor.</t>
  </si>
  <si>
    <t>course has a good set of examples or situations which help us to understand the course material better.</t>
  </si>
  <si>
    <t>thing;connection</t>
  </si>
  <si>
    <t>privacy;email</t>
  </si>
  <si>
    <t>&amp;gt;security</t>
  </si>
  <si>
    <t>Everybody should understand corporate data protection policy requirements and also be updated of the changes in legislation. It would be beneficial to have also understanding of the local spesific challenges.</t>
  </si>
  <si>
    <t>country;productivity</t>
  </si>
  <si>
    <t>knowledge;option</t>
  </si>
  <si>
    <t>I had a little trouble getting the 100% score required for
this course, but learned more about it by reviewing my wrong answers. I highly recommend this course for all employees.</t>
  </si>
  <si>
    <t>The course content was interesting, although the suggested 1 hour to complete is somewhat underestimated, due to the system response.  Very frustrating.</t>
  </si>
  <si>
    <t>It is a very good course from personal and corporate point of view interms compliance and identity protection.</t>
  </si>
  <si>
    <t>This is a course about understanding Legislation and as such is not so much about increased productivity, but about reducing risk. From this perspective the course was informative, intuitive and certainly reinforced the understanding required of corporate data protection policy</t>
  </si>
  <si>
    <t>Often, we overlook things that are really important.  This course brings us back to the essentials..</t>
  </si>
  <si>
    <t>I have known many data security because of security auditing. But I think this training is very good for the person who does not know data security. And this course will increase their knowledge in very large degree.</t>
  </si>
  <si>
    <t>employee;version</t>
  </si>
  <si>
    <t>This course not only helped me to gain knowledge about corporate data protection policy it also made me realize the importance of it, so I'm going to implement it in my work.</t>
  </si>
  <si>
    <t>It is important that each one of the components of , have clear that there is some nosrmas of privacy, and that we should complete them.</t>
  </si>
  <si>
    <t>online;difficult</t>
  </si>
  <si>
    <t>personnal;message</t>
  </si>
  <si>
    <t>Do not understand why  competency  is judged as having a 100% score.
I scored 9 out of 10 twice before scoring a perfect 10 in the third attempt. Most of the questions were repeated anyway (but shuffled). I would imagine that competency (based on Adult Learning Principals) will be based on a X% (e.g. 90% pass mark) instead of a perfect 10 out of 10. 
For example, have 20 questions (instead of 10 questions), and allow passing to be 75% or 80% so that the a learner can be tested on a wider number of scenarios and have a small window to make mistakes (and learn from mistakes).
There should also be more learning checkpoints along the module to reinforce learning and the potential questions that will come up in the final Quiz. The type of questions in the Learning Checkpoint does not necessary indicate the kind of question that a learner will experience in the final Quiz.</t>
  </si>
  <si>
    <t>Nice Course for important topic!</t>
  </si>
  <si>
    <t>company;law</t>
  </si>
  <si>
    <t>One note The second video included the woman giving confidential data to someone pretending to be the client, but then when someone from the corporate data protection policy team called her back there wasnt any confirmation of his authenticity when she started giving him more confidential data... it just seemed strange and out of place for the point of the video.</t>
  </si>
  <si>
    <t>client;password</t>
  </si>
  <si>
    <t>personal;division</t>
  </si>
  <si>
    <t>Pages took way too long to load, even on 'text and graphics' setting using a broadband internet connection.  It took 5 hours to complete the course, even though the estimated time was 1 hour.</t>
  </si>
  <si>
    <t>country;statement</t>
  </si>
  <si>
    <t>Good course with relevant information to my job</t>
  </si>
  <si>
    <t>personal;statement</t>
  </si>
  <si>
    <t>corporate;exam</t>
  </si>
  <si>
    <t>Extremely valuable course. I thought I knew all about corporate data protection policy till I took this course. The concepts around personal data, data controller vs data processor are of particular relevance to my job. This course will help me do my job in align with the relevant policies and laws, although it may not add to my productivity as such.</t>
  </si>
  <si>
    <t>lot;material</t>
  </si>
  <si>
    <t>country;password</t>
  </si>
  <si>
    <t>Great course! Learnt a lot of   Corporate Policy! Very relevant!</t>
  </si>
  <si>
    <t>Those who don't think this applies to them need to take the course again.  This policy applies to everyone in every role.  The presentation is interesting enough.  However, if you select the full audio/visual presentation expect to spend nearly 2 hours, not the 1 hour as this course is listed.  Good for new hires as is, but refresher courses could be shortened up quite a bit.</t>
  </si>
  <si>
    <t>Each page in this course takes way too long to load. Even when I used  text and grafics  mode on very good Internet connection.</t>
  </si>
  <si>
    <t>This course significantly increased my knowledged in corporate data protection policy, and how  does it affects cross boundaries business operations like .</t>
  </si>
  <si>
    <t>A very useful and informative course, ideally this should be mandatory to all employees on joining the firm.</t>
  </si>
  <si>
    <t>As usual with the four mandatory courses, the time indicated for the session is misleading. This session takes about 1h20 to complete and certainly not 1 hour. It would help if realistic timings were posted because we would be able to plan better our training and its coordination with other tasks. Thank you.</t>
  </si>
  <si>
    <t>To much overall blabla. To little practical examples and knowledge.</t>
  </si>
  <si>
    <t>protection;connection</t>
  </si>
  <si>
    <t>Overall, this course contained some important information and clarified a couple of points that could be misunderstood, but the presentation time was lengthy.</t>
  </si>
  <si>
    <t>Excellent course, really well presented and structured.  I have some existing knowledge of corporate data protection policy in the EU already. Not a topic that I think most people are fascinated in but the course was far from boring and made it relevant.</t>
  </si>
  <si>
    <t>This course was WAY to repetitive.  It told me the same thing, at a way too detailed of a level, way too much.  The idea of corporate data protection policy is not all that complex.</t>
  </si>
  <si>
    <t>Was not given enough time to go through the entire course and found myself rushing through the second half, not actually retaining a lot of the information</t>
  </si>
  <si>
    <t>security;password</t>
  </si>
  <si>
    <t>computer;saver</t>
  </si>
  <si>
    <t>The content and examples were good. I liked the idea of  having to pass the test with 10/10  so that the associate will not leave the course with incomplete knowledge. Thank you!</t>
  </si>
  <si>
    <t>security;scenario</t>
  </si>
  <si>
    <t>The course was good. I could get lot of new information.</t>
  </si>
  <si>
    <t>As an SE who has been with the Firm for close to 23 years I am very familiar with the content so for that reason I did not take much new from the course.  I do think it is important to have this and other courses to ensure all SEs are working appropriately.  I recently attended the LoR3 course and was shocked on how poorly many of our SEs understood our polices...keep it up.  It would have been nice if I could of fastpathed a bit more...however, if the cost was/is significant then an extra 15 minutes of my time probably does not offset the needed investment and the assurance that others will skip and not learn.</t>
  </si>
  <si>
    <t>The On line course was amazing! It gave me more knowledge on the company and on the importance of the Core values itself.  I Highly recommend this to other professional like me.  Thank you...</t>
  </si>
  <si>
    <t>law;scenario</t>
  </si>
  <si>
    <t>&amp;amp;option</t>
  </si>
  <si>
    <t>This course is very important to give us self awareness when dialing with corporate data protection policy. I think everyone of us should know about this especially we are working in the environment of data processing and data controlling.</t>
  </si>
  <si>
    <t>informative;sensitive</t>
  </si>
  <si>
    <t>password;business</t>
  </si>
  <si>
    <t>This was an interesting course which established some important points re the handling of personal data. It won't boost anyone's productivity but it should help ensure compliance with corporate data protection policy policies.</t>
  </si>
  <si>
    <t>I have taken corporate data protection policy courses before.  This was a good review.</t>
  </si>
  <si>
    <t>example;private</t>
  </si>
  <si>
    <t>Basically a good course, but two major flaws in my oppinion:
* Do not send out a mail saying that people have missed a deadline and will be reported to their bosses, when this is not absolutely correct. I took an hour out of an already busy day to complete this course just to make up for me missing the imaginary deadline.
* The course did not credit my completion correctly. Lengthy discussions with the helpdesk were needed to fix this.</t>
  </si>
  <si>
    <t>emphasis;individual</t>
  </si>
  <si>
    <t>client;statement</t>
  </si>
  <si>
    <t>example;email</t>
  </si>
  <si>
    <t>The electronic presentation with sound, video and displayed text is a great tool that helps both visual and aural learners.  I would like to see more courses presented in this way.</t>
  </si>
  <si>
    <t>This course will not affect my productivity, however, I do perceive the content important to know and understand</t>
  </si>
  <si>
    <t>I was familiar with this topic before i started the course. That's why this course only small increased my knowledge about corporate data protection policy.</t>
  </si>
  <si>
    <t>The course was cumbersome to use, as it did not transition smoothly, also the recognising of selection of anwsers was quite slow.
The attitude of the woman talking the call in the data security example was really unprofessional  you should rerecord that part</t>
  </si>
  <si>
    <t>important;session</t>
  </si>
  <si>
    <t>medical;sensitive</t>
  </si>
  <si>
    <t>This course is very useful. And it teach you how to save information. I like it so much.</t>
  </si>
  <si>
    <t>client;100%</t>
  </si>
  <si>
    <t>Took a lot longer to complete than the recommended 1 hour.</t>
  </si>
  <si>
    <t>hour;knowledge</t>
  </si>
  <si>
    <t>pda;scenario</t>
  </si>
  <si>
    <t>option;year</t>
  </si>
  <si>
    <t>hour;environment</t>
  </si>
  <si>
    <t>authority;individual</t>
  </si>
  <si>
    <t>it would be more efficient if it was in my mother tongue. Much fester to get through and to pass this final test. In English, even if I am considered as a good English speaker, it took me almost 2 hours! Of course at work I had to interrupt it a few times because there was something to do, but it is a natural work environment. The fact that this training was in English is still significant.</t>
  </si>
  <si>
    <t>This course will allow me to identify, understand and apply corporate data protection policy principles.</t>
  </si>
  <si>
    <t>It was an informative course, I wouldn't say that it would increase my productivity though. It just gives me a better understanding of  rules.</t>
  </si>
  <si>
    <t>audio;year</t>
  </si>
  <si>
    <t>example;computer</t>
  </si>
  <si>
    <t>Not really productivity related but obviously essential to be aware of an understand these issues.</t>
  </si>
  <si>
    <t>company;situation</t>
  </si>
  <si>
    <t>This course is extremely useful to each and every employee as they will know about s corporate data protection policy  Corporate Policy and what a corporate data protection policy is and what is its importance and why to protect it.</t>
  </si>
  <si>
    <t>The delivery method of this course is the worst I've ever seen! Even choosing text only, it takes almost 2 mins just to go from page to page. You need to consolidate more information into 1 page and allow scrollbars rather than having a few lines of text on 1 page and then having to wait 2 mins for the next page to come up. Also, pls dispense with the roleplaying and go straight to the facts!  Its wasting a lot of valuable time that is money lost for the firm.</t>
  </si>
  <si>
    <t>knowledge;relevant</t>
  </si>
  <si>
    <t>IE7;problem</t>
  </si>
  <si>
    <t>Useful information but nothing new about rules you have to follow working for a company which deals with large amount of personal data.</t>
  </si>
  <si>
    <t>Good course, it does leave any space to douts about how personal information should be treated.</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</si>
</sst>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15259"/>
  <sheetViews>
    <sheetView workbookViewId="0" topLeftCell="A1"/>
  </sheetViews>
  <sheetFormatPr defaultColWidth="9.14285714285714" defaultRowHeight="12.75" customHeight="1"/>
  <cols>
    <col min="1" max="1" width="23" customWidth="1"/>
    <col min="2" max="2" width="12" customWidth="1"/>
    <col min="4" max="4" width="11.2857142857143" customWidth="1"/>
  </cols>
  <sheetData>
    <row r="1" spans="1:4" ht="12.75" customHeight="1">
      <c r="A1" s="1" t="s">
        <v>4046</v>
      </c>
      <c s="1" t="s">
        <v>2140</v>
      </c>
      <c s="1" t="s">
        <v>4261</v>
      </c>
      <c s="1" t="s">
        <v>108</v>
      </c>
    </row>
    <row r="2" spans="1:4" ht="12.75" customHeight="1">
      <c r="A2" t="s">
        <v>1410</v>
      </c>
      <c s="2">
        <v>9.48886563557867</v>
      </c>
      <c t="s">
        <v>3576</v>
      </c>
      <c s="2">
        <v>10.1269607177885</v>
      </c>
    </row>
    <row r="3" spans="1:4" ht="12.75" customHeight="1">
      <c r="A3" t="s">
        <v>1410</v>
      </c>
      <c s="2">
        <v>9.48886563557867</v>
      </c>
      <c t="s">
        <v>2997</v>
      </c>
      <c s="2">
        <v>5.61470984411521</v>
      </c>
    </row>
    <row r="4" spans="1:4" ht="12.75" customHeight="1">
      <c r="A4" t="s">
        <v>1410</v>
      </c>
      <c s="2">
        <v>9.48886563557867</v>
      </c>
      <c t="s">
        <v>219</v>
      </c>
      <c s="2">
        <v>4.30827083453526</v>
      </c>
    </row>
    <row r="5" spans="1:4" ht="12.75" customHeight="1">
      <c r="A5" t="s">
        <v>1410</v>
      </c>
      <c s="2">
        <v>9.48886563557867</v>
      </c>
      <c t="s">
        <v>4426</v>
      </c>
      <c s="2">
        <v>4.27105040771232</v>
      </c>
    </row>
    <row r="6" spans="1:4" ht="12.75" customHeight="1">
      <c r="A6" t="s">
        <v>1410</v>
      </c>
      <c s="2">
        <v>9.48886563557867</v>
      </c>
      <c t="s">
        <v>791</v>
      </c>
      <c s="2">
        <v>4.21103238308641</v>
      </c>
    </row>
    <row r="7" spans="1:4" ht="12.75" customHeight="1">
      <c r="A7" t="s">
        <v>1410</v>
      </c>
      <c s="2">
        <v>9.48886563557867</v>
      </c>
      <c t="s">
        <v>3030</v>
      </c>
      <c s="2">
        <v>3.5</v>
      </c>
    </row>
    <row r="8" spans="1:4" ht="12.75" customHeight="1">
      <c r="A8" t="s">
        <v>1410</v>
      </c>
      <c s="2">
        <v>9.48886563557867</v>
      </c>
      <c t="s">
        <v>383</v>
      </c>
      <c s="2">
        <v>3.36882590646912</v>
      </c>
    </row>
    <row r="9" spans="1:4" ht="12.75" customHeight="1">
      <c r="A9" t="s">
        <v>1410</v>
      </c>
      <c s="2">
        <v>9.48886563557867</v>
      </c>
      <c t="s">
        <v>2307</v>
      </c>
      <c s="2">
        <v>3.09590412651648</v>
      </c>
    </row>
    <row r="10" spans="1:4" ht="12.75" customHeight="1">
      <c r="A10" t="s">
        <v>1410</v>
      </c>
      <c s="2">
        <v>9.48886563557867</v>
      </c>
      <c t="s">
        <v>2788</v>
      </c>
      <c s="2">
        <v>3.09590412651648</v>
      </c>
    </row>
    <row r="11" spans="1:4" ht="12.75" customHeight="1">
      <c r="A11" t="s">
        <v>1410</v>
      </c>
      <c s="2">
        <v>9.48886563557867</v>
      </c>
      <c t="s">
        <v>3960</v>
      </c>
      <c s="2">
        <v>3.09590412651648</v>
      </c>
    </row>
    <row r="12" spans="1:4" ht="12.75" customHeight="1">
      <c r="A12" t="s">
        <v>1410</v>
      </c>
      <c s="2">
        <v>9.48886563557867</v>
      </c>
      <c t="s">
        <v>1073</v>
      </c>
      <c s="2">
        <v>3.09590412651648</v>
      </c>
    </row>
    <row r="13" spans="1:4" ht="12.75" customHeight="1">
      <c r="A13" t="s">
        <v>1410</v>
      </c>
      <c s="2">
        <v>9.48886563557867</v>
      </c>
      <c t="s">
        <v>3216</v>
      </c>
      <c s="2">
        <v>3.09590412651648</v>
      </c>
    </row>
    <row r="14" spans="1:4" ht="12.75" customHeight="1">
      <c r="A14" t="s">
        <v>1410</v>
      </c>
      <c s="2">
        <v>9.48886563557867</v>
      </c>
      <c t="s">
        <v>4513</v>
      </c>
      <c s="2">
        <v>3.09590412651648</v>
      </c>
    </row>
    <row r="15" spans="1:4" ht="12.75" customHeight="1">
      <c r="A15" t="s">
        <v>1410</v>
      </c>
      <c s="2">
        <v>9.48886563557867</v>
      </c>
      <c t="s">
        <v>77</v>
      </c>
      <c s="2">
        <v>3.09590412651648</v>
      </c>
    </row>
    <row r="16" spans="1:4" ht="12.75" customHeight="1">
      <c r="A16" t="s">
        <v>1410</v>
      </c>
      <c s="2">
        <v>9.48886563557867</v>
      </c>
      <c t="s">
        <v>3344</v>
      </c>
      <c s="2">
        <v>3.09590412651648</v>
      </c>
    </row>
    <row r="17" spans="1:4" ht="12.75" customHeight="1">
      <c r="A17" t="s">
        <v>1410</v>
      </c>
      <c s="2">
        <v>9.48886563557867</v>
      </c>
      <c t="s">
        <v>1479</v>
      </c>
      <c s="2">
        <v>3.09590412651648</v>
      </c>
    </row>
    <row r="18" spans="1:4" ht="12.75" customHeight="1">
      <c r="A18" t="s">
        <v>1410</v>
      </c>
      <c s="2">
        <v>9.48886563557867</v>
      </c>
      <c t="s">
        <v>4180</v>
      </c>
      <c s="2">
        <v>3</v>
      </c>
    </row>
    <row r="19" spans="1:4" ht="12.75" customHeight="1">
      <c r="A19" t="s">
        <v>1410</v>
      </c>
      <c s="2">
        <v>9.48886563557867</v>
      </c>
      <c t="s">
        <v>1679</v>
      </c>
      <c s="2">
        <v>3</v>
      </c>
    </row>
    <row r="20" spans="1:4" ht="12.75" customHeight="1">
      <c r="A20" t="s">
        <v>1410</v>
      </c>
      <c s="2">
        <v>9.48886563557867</v>
      </c>
      <c t="s">
        <v>2341</v>
      </c>
      <c s="2">
        <v>3</v>
      </c>
    </row>
    <row r="21" spans="1:4" ht="12.75" customHeight="1">
      <c r="A21" t="s">
        <v>1410</v>
      </c>
      <c s="2">
        <v>9.48886563557867</v>
      </c>
      <c t="s">
        <v>4795</v>
      </c>
      <c s="2">
        <v>2.8073549220576</v>
      </c>
    </row>
    <row r="22" spans="1:4" ht="12.75" customHeight="1">
      <c r="A22" t="s">
        <v>1410</v>
      </c>
      <c s="2">
        <v>9.48886563557867</v>
      </c>
      <c t="s">
        <v>4549</v>
      </c>
      <c s="2">
        <v>2.58496250072116</v>
      </c>
    </row>
    <row r="23" spans="1:4" ht="12.75" customHeight="1">
      <c r="A23" t="s">
        <v>1410</v>
      </c>
      <c s="2">
        <v>9.48886563557867</v>
      </c>
      <c t="s">
        <v>140</v>
      </c>
      <c s="2">
        <v>2.58496250072116</v>
      </c>
    </row>
    <row r="24" spans="1:4" ht="12.75" customHeight="1">
      <c r="A24" t="s">
        <v>1410</v>
      </c>
      <c s="2">
        <v>9.48886563557867</v>
      </c>
      <c t="s">
        <v>1145</v>
      </c>
      <c s="2">
        <v>2.40630421890652</v>
      </c>
    </row>
    <row r="25" spans="1:4" ht="12.75" customHeight="1">
      <c r="A25" t="s">
        <v>1410</v>
      </c>
      <c s="2">
        <v>9.48886563557867</v>
      </c>
      <c t="s">
        <v>2732</v>
      </c>
      <c s="2">
        <v>2.40630421890652</v>
      </c>
    </row>
    <row r="26" spans="1:4" ht="12.75" customHeight="1">
      <c r="A26" t="s">
        <v>1410</v>
      </c>
      <c s="2">
        <v>9.48886563557867</v>
      </c>
      <c t="s">
        <v>3631</v>
      </c>
      <c s="2">
        <v>2.32192809488736</v>
      </c>
    </row>
    <row r="27" spans="1:4" ht="12.75" customHeight="1">
      <c r="A27" t="s">
        <v>1410</v>
      </c>
      <c s="2">
        <v>9.48886563557867</v>
      </c>
      <c t="s">
        <v>4126</v>
      </c>
      <c s="2">
        <v>2.32192809488736</v>
      </c>
    </row>
    <row r="28" spans="1:4" ht="12.75" customHeight="1">
      <c r="A28" t="s">
        <v>1410</v>
      </c>
      <c s="2">
        <v>9.48886563557867</v>
      </c>
      <c t="s">
        <v>243</v>
      </c>
      <c s="2">
        <v>2.32192809488736</v>
      </c>
    </row>
    <row r="29" spans="1:4" ht="12.75" customHeight="1">
      <c r="A29" t="s">
        <v>1410</v>
      </c>
      <c s="2">
        <v>9.48886563557867</v>
      </c>
      <c t="s">
        <v>3100</v>
      </c>
      <c s="2">
        <v>2.32192809488736</v>
      </c>
    </row>
    <row r="30" spans="1:4" ht="12.75" customHeight="1">
      <c r="A30" t="s">
        <v>1410</v>
      </c>
      <c s="2">
        <v>9.48886563557867</v>
      </c>
      <c t="s">
        <v>3166</v>
      </c>
      <c s="2">
        <v>2.32192809488736</v>
      </c>
    </row>
    <row r="31" spans="1:4" ht="12.75" customHeight="1">
      <c r="A31" t="s">
        <v>1410</v>
      </c>
      <c s="2">
        <v>9.48886563557867</v>
      </c>
      <c t="s">
        <v>779</v>
      </c>
      <c s="2">
        <v>2.32192809488736</v>
      </c>
    </row>
    <row r="32" spans="1:4" ht="12.75" customHeight="1">
      <c r="A32" t="s">
        <v>1410</v>
      </c>
      <c s="2">
        <v>9.48886563557867</v>
      </c>
      <c t="s">
        <v>1417</v>
      </c>
      <c s="2">
        <v>2.32192809488736</v>
      </c>
    </row>
    <row r="33" spans="1:4" ht="12.75" customHeight="1">
      <c r="A33" t="s">
        <v>1410</v>
      </c>
      <c s="2">
        <v>9.48886563557867</v>
      </c>
      <c t="s">
        <v>3527</v>
      </c>
      <c s="2">
        <v>2.32192809488736</v>
      </c>
    </row>
    <row r="34" spans="1:4" ht="12.75" customHeight="1">
      <c r="A34" t="s">
        <v>1410</v>
      </c>
      <c s="2">
        <v>9.48886563557867</v>
      </c>
      <c t="s">
        <v>1451</v>
      </c>
      <c s="2">
        <v>2.32192809488736</v>
      </c>
    </row>
    <row r="35" spans="1:4" ht="12.75" customHeight="1">
      <c r="A35" t="s">
        <v>1410</v>
      </c>
      <c s="2">
        <v>9.48886563557867</v>
      </c>
      <c t="s">
        <v>171</v>
      </c>
      <c s="2">
        <v>2.32192809488736</v>
      </c>
    </row>
    <row r="36" spans="1:4" ht="12.75" customHeight="1">
      <c r="A36" t="s">
        <v>1410</v>
      </c>
      <c s="2">
        <v>9.48886563557867</v>
      </c>
      <c t="s">
        <v>2077</v>
      </c>
      <c s="2">
        <v>2.32192809488736</v>
      </c>
    </row>
    <row r="37" spans="1:4" ht="12.75" customHeight="1">
      <c r="A37" t="s">
        <v>1410</v>
      </c>
      <c s="2">
        <v>9.48886563557867</v>
      </c>
      <c t="s">
        <v>3740</v>
      </c>
      <c s="2">
        <v>2.32192809488736</v>
      </c>
    </row>
    <row r="38" spans="1:4" ht="12.75" customHeight="1">
      <c r="A38" t="s">
        <v>1410</v>
      </c>
      <c s="2">
        <v>9.48886563557867</v>
      </c>
      <c t="s">
        <v>1605</v>
      </c>
      <c s="2">
        <v>2.32192809488736</v>
      </c>
    </row>
    <row r="39" spans="1:4" ht="12.75" customHeight="1">
      <c r="A39" t="s">
        <v>1410</v>
      </c>
      <c s="2">
        <v>9.48886563557867</v>
      </c>
      <c t="s">
        <v>215</v>
      </c>
      <c s="2">
        <v>2.32192809488736</v>
      </c>
    </row>
    <row r="40" spans="1:4" ht="12.75" customHeight="1">
      <c r="A40" t="s">
        <v>1410</v>
      </c>
      <c s="2">
        <v>9.48886563557867</v>
      </c>
      <c t="s">
        <v>773</v>
      </c>
      <c s="2">
        <v>2.15413541726763</v>
      </c>
    </row>
    <row r="41" spans="1:4" ht="12.75" customHeight="1">
      <c r="A41" t="s">
        <v>1410</v>
      </c>
      <c s="2">
        <v>9.48886563557867</v>
      </c>
      <c t="s">
        <v>3232</v>
      </c>
      <c s="2">
        <v>2.1055161915432</v>
      </c>
    </row>
    <row r="42" spans="1:4" ht="12.75" customHeight="1">
      <c r="A42" t="s">
        <v>1410</v>
      </c>
      <c s="2">
        <v>9.48886563557867</v>
      </c>
      <c t="s">
        <v>2072</v>
      </c>
      <c s="2">
        <v>2</v>
      </c>
    </row>
    <row r="43" spans="1:4" ht="12.75" customHeight="1">
      <c r="A43" t="s">
        <v>1410</v>
      </c>
      <c s="2">
        <v>9.48886563557867</v>
      </c>
      <c t="s">
        <v>4462</v>
      </c>
      <c s="2">
        <v>2</v>
      </c>
    </row>
    <row r="44" spans="1:4" ht="12.75" customHeight="1">
      <c r="A44" t="s">
        <v>1410</v>
      </c>
      <c s="2">
        <v>9.48886563557867</v>
      </c>
      <c t="s">
        <v>2689</v>
      </c>
      <c s="2">
        <v>2</v>
      </c>
    </row>
    <row r="45" spans="1:4" ht="12.75" customHeight="1">
      <c r="A45" t="s">
        <v>1410</v>
      </c>
      <c s="2">
        <v>9.48886563557867</v>
      </c>
      <c t="s">
        <v>4533</v>
      </c>
      <c s="2">
        <v>2</v>
      </c>
    </row>
    <row r="46" spans="1:4" ht="12.75" customHeight="1">
      <c r="A46" t="s">
        <v>1410</v>
      </c>
      <c s="2">
        <v>9.48886563557867</v>
      </c>
      <c t="s">
        <v>4563</v>
      </c>
      <c s="2">
        <v>2</v>
      </c>
    </row>
    <row r="47" spans="1:4" ht="12.75" customHeight="1">
      <c r="A47" t="s">
        <v>1410</v>
      </c>
      <c s="2">
        <v>9.48886563557867</v>
      </c>
      <c t="s">
        <v>323</v>
      </c>
      <c s="2">
        <v>2</v>
      </c>
    </row>
    <row r="48" spans="1:4" ht="12.75" customHeight="1">
      <c r="A48" t="s">
        <v>1410</v>
      </c>
      <c s="2">
        <v>9.48886563557867</v>
      </c>
      <c t="s">
        <v>2963</v>
      </c>
      <c s="2">
        <v>2</v>
      </c>
    </row>
    <row r="49" spans="1:4" ht="12.75" customHeight="1">
      <c r="A49" t="s">
        <v>1410</v>
      </c>
      <c s="2">
        <v>9.48886563557867</v>
      </c>
      <c t="s">
        <v>483</v>
      </c>
      <c s="2">
        <v>2</v>
      </c>
    </row>
    <row r="50" spans="1:4" ht="12.75" customHeight="1">
      <c r="A50" t="s">
        <v>1410</v>
      </c>
      <c s="2">
        <v>9.48886563557867</v>
      </c>
      <c t="s">
        <v>4442</v>
      </c>
      <c s="2">
        <v>2</v>
      </c>
    </row>
    <row r="51" spans="1:4" ht="12.75" customHeight="1">
      <c r="A51" t="s">
        <v>1410</v>
      </c>
      <c s="2">
        <v>9.48886563557867</v>
      </c>
      <c t="s">
        <v>2387</v>
      </c>
      <c s="2">
        <v>2</v>
      </c>
    </row>
    <row r="52" spans="1:4" ht="12.75" customHeight="1">
      <c r="A52" t="s">
        <v>1410</v>
      </c>
      <c s="2">
        <v>9.48886563557867</v>
      </c>
      <c t="s">
        <v>955</v>
      </c>
      <c s="2">
        <v>2</v>
      </c>
    </row>
    <row r="53" spans="1:4" ht="12.75" customHeight="1">
      <c r="A53" t="s">
        <v>1410</v>
      </c>
      <c s="2">
        <v>9.48886563557867</v>
      </c>
      <c t="s">
        <v>924</v>
      </c>
      <c s="2">
        <v>2</v>
      </c>
    </row>
    <row r="54" spans="1:4" ht="12.75" customHeight="1">
      <c r="A54" t="s">
        <v>1410</v>
      </c>
      <c s="2">
        <v>9.48886563557867</v>
      </c>
      <c t="s">
        <v>4510</v>
      </c>
      <c s="2">
        <v>1.8715699480384</v>
      </c>
    </row>
    <row r="55" spans="1:4" ht="12.75" customHeight="1">
      <c r="A55" t="s">
        <v>1410</v>
      </c>
      <c s="2">
        <v>9.48886563557867</v>
      </c>
      <c t="s">
        <v>312</v>
      </c>
      <c s="2">
        <v>1.8715699480384</v>
      </c>
    </row>
    <row r="56" spans="1:4" ht="12.75" customHeight="1">
      <c r="A56" t="s">
        <v>1410</v>
      </c>
      <c s="2">
        <v>9.48886563557867</v>
      </c>
      <c t="s">
        <v>3354</v>
      </c>
      <c s="2">
        <v>1.85754247590989</v>
      </c>
    </row>
    <row r="57" spans="1:4" ht="12.75" customHeight="1">
      <c r="A57" t="s">
        <v>1410</v>
      </c>
      <c s="2">
        <v>9.48886563557867</v>
      </c>
      <c t="s">
        <v>1425</v>
      </c>
      <c s="2">
        <v>1.85754247590989</v>
      </c>
    </row>
    <row r="58" spans="1:4" ht="12.75" customHeight="1">
      <c r="A58" t="s">
        <v>1410</v>
      </c>
      <c s="2">
        <v>9.48886563557867</v>
      </c>
      <c t="s">
        <v>61</v>
      </c>
      <c s="2">
        <v>1.85754247590989</v>
      </c>
    </row>
    <row r="59" spans="1:4" ht="12.75" customHeight="1">
      <c r="A59" t="s">
        <v>1410</v>
      </c>
      <c s="2">
        <v>9.48886563557867</v>
      </c>
      <c t="s">
        <v>3294</v>
      </c>
      <c s="2">
        <v>1.85754247590989</v>
      </c>
    </row>
    <row r="60" spans="1:4" ht="12.75" customHeight="1">
      <c r="A60" t="s">
        <v>1410</v>
      </c>
      <c s="2">
        <v>9.48886563557867</v>
      </c>
      <c t="s">
        <v>4423</v>
      </c>
      <c s="2">
        <v>1.85754247590989</v>
      </c>
    </row>
    <row r="61" spans="1:4" ht="12.75" customHeight="1">
      <c r="A61" t="s">
        <v>1410</v>
      </c>
      <c s="2">
        <v>9.48886563557867</v>
      </c>
      <c t="s">
        <v>152</v>
      </c>
      <c s="2">
        <v>1.85754247590989</v>
      </c>
    </row>
    <row r="62" spans="1:4" ht="12.75" customHeight="1">
      <c r="A62" t="s">
        <v>1410</v>
      </c>
      <c s="2">
        <v>9.48886563557867</v>
      </c>
      <c t="s">
        <v>1660</v>
      </c>
      <c s="2">
        <v>1.85754247590989</v>
      </c>
    </row>
    <row r="63" spans="1:4" ht="12.75" customHeight="1">
      <c r="A63" t="s">
        <v>1410</v>
      </c>
      <c s="2">
        <v>9.48886563557867</v>
      </c>
      <c t="s">
        <v>3883</v>
      </c>
      <c s="2">
        <v>1.85754247590989</v>
      </c>
    </row>
    <row r="64" spans="1:4" ht="12.75" customHeight="1">
      <c r="A64" t="s">
        <v>1410</v>
      </c>
      <c s="2">
        <v>9.48886563557867</v>
      </c>
      <c t="s">
        <v>4415</v>
      </c>
      <c s="2">
        <v>1.85754247590989</v>
      </c>
    </row>
    <row r="65" spans="1:4" ht="12.75" customHeight="1">
      <c r="A65" t="s">
        <v>1410</v>
      </c>
      <c s="2">
        <v>9.48886563557867</v>
      </c>
      <c t="s">
        <v>2167</v>
      </c>
      <c s="2">
        <v>1.85754247590989</v>
      </c>
    </row>
    <row r="66" spans="1:4" ht="12.75" customHeight="1">
      <c r="A66" t="s">
        <v>1410</v>
      </c>
      <c s="2">
        <v>9.48886563557867</v>
      </c>
      <c t="s">
        <v>2453</v>
      </c>
      <c s="2">
        <v>1.85754247590989</v>
      </c>
    </row>
    <row r="67" spans="1:4" ht="12.75" customHeight="1">
      <c r="A67" t="s">
        <v>1410</v>
      </c>
      <c s="2">
        <v>9.48886563557867</v>
      </c>
      <c t="s">
        <v>1019</v>
      </c>
      <c s="2">
        <v>1.85754247590989</v>
      </c>
    </row>
    <row r="68" spans="1:4" ht="12.75" customHeight="1">
      <c r="A68" t="s">
        <v>1410</v>
      </c>
      <c s="2">
        <v>9.48886563557867</v>
      </c>
      <c t="s">
        <v>1240</v>
      </c>
      <c s="2">
        <v>1.85754247590989</v>
      </c>
    </row>
    <row r="69" spans="1:4" ht="12.75" customHeight="1">
      <c r="A69" t="s">
        <v>1410</v>
      </c>
      <c s="2">
        <v>9.48886563557867</v>
      </c>
      <c t="s">
        <v>3321</v>
      </c>
      <c s="2">
        <v>1.85754247590989</v>
      </c>
    </row>
    <row r="70" spans="1:4" ht="12.75" customHeight="1">
      <c r="A70" t="s">
        <v>1410</v>
      </c>
      <c s="2">
        <v>9.48886563557867</v>
      </c>
      <c t="s">
        <v>1782</v>
      </c>
      <c s="2">
        <v>1.85754247590989</v>
      </c>
    </row>
    <row r="71" spans="1:4" ht="12.75" customHeight="1">
      <c r="A71" t="s">
        <v>1410</v>
      </c>
      <c s="2">
        <v>9.48886563557867</v>
      </c>
      <c t="s">
        <v>3382</v>
      </c>
      <c s="2">
        <v>1.8464017862294</v>
      </c>
    </row>
    <row r="72" spans="1:4" ht="12.75" customHeight="1">
      <c r="A72" t="s">
        <v>1410</v>
      </c>
      <c s="2">
        <v>9.48886563557867</v>
      </c>
      <c t="s">
        <v>22</v>
      </c>
      <c s="2">
        <v>1.8464017862294</v>
      </c>
    </row>
    <row r="73" spans="1:4" ht="12.75" customHeight="1">
      <c r="A73" t="s">
        <v>1410</v>
      </c>
      <c s="2">
        <v>9.48886563557867</v>
      </c>
      <c t="s">
        <v>2182</v>
      </c>
      <c s="2">
        <v>1.8464017862294</v>
      </c>
    </row>
    <row r="74" spans="1:4" ht="12.75" customHeight="1">
      <c r="A74" t="s">
        <v>1410</v>
      </c>
      <c s="2">
        <v>9.48886563557867</v>
      </c>
      <c t="s">
        <v>2611</v>
      </c>
      <c s="2">
        <v>1.58496250072116</v>
      </c>
    </row>
    <row r="75" spans="1:4" ht="12.75" customHeight="1">
      <c r="A75" t="s">
        <v>1410</v>
      </c>
      <c s="2">
        <v>9.48886563557867</v>
      </c>
      <c t="s">
        <v>31</v>
      </c>
      <c s="2">
        <v>1.58496250072116</v>
      </c>
    </row>
    <row r="76" spans="1:4" ht="12.75" customHeight="1">
      <c r="A76" t="s">
        <v>1410</v>
      </c>
      <c s="2">
        <v>9.48886563557867</v>
      </c>
      <c t="s">
        <v>1889</v>
      </c>
      <c s="2">
        <v>1.58496250072116</v>
      </c>
    </row>
    <row r="77" spans="1:4" ht="12.75" customHeight="1">
      <c r="A77" t="s">
        <v>1410</v>
      </c>
      <c s="2">
        <v>9.48886563557867</v>
      </c>
      <c t="s">
        <v>1628</v>
      </c>
      <c s="2">
        <v>1.58496250072116</v>
      </c>
    </row>
    <row r="78" spans="1:4" ht="12.75" customHeight="1">
      <c r="A78" t="s">
        <v>1410</v>
      </c>
      <c s="2">
        <v>9.48886563557867</v>
      </c>
      <c t="s">
        <v>1388</v>
      </c>
      <c s="2">
        <v>1.58496250072116</v>
      </c>
    </row>
    <row r="79" spans="1:4" ht="12.75" customHeight="1">
      <c r="A79" t="s">
        <v>1410</v>
      </c>
      <c s="2">
        <v>9.48886563557867</v>
      </c>
      <c t="s">
        <v>2769</v>
      </c>
      <c s="2">
        <v>1.58496250072116</v>
      </c>
    </row>
    <row r="80" spans="1:4" ht="12.75" customHeight="1">
      <c r="A80" t="s">
        <v>1410</v>
      </c>
      <c s="2">
        <v>9.48886563557867</v>
      </c>
      <c t="s">
        <v>4477</v>
      </c>
      <c s="2">
        <v>1.58496250072116</v>
      </c>
    </row>
    <row r="81" spans="1:4" ht="12.75" customHeight="1">
      <c r="A81" t="s">
        <v>1410</v>
      </c>
      <c s="2">
        <v>9.48886563557867</v>
      </c>
      <c t="s">
        <v>3852</v>
      </c>
      <c s="2">
        <v>1.58496250072116</v>
      </c>
    </row>
    <row r="82" spans="1:4" ht="12.75" customHeight="1">
      <c r="A82" t="s">
        <v>1410</v>
      </c>
      <c s="2">
        <v>9.48886563557867</v>
      </c>
      <c t="s">
        <v>4387</v>
      </c>
      <c s="2">
        <v>1.58496250072116</v>
      </c>
    </row>
    <row r="83" spans="1:4" ht="12.75" customHeight="1">
      <c r="A83" t="s">
        <v>1410</v>
      </c>
      <c s="2">
        <v>9.48886563557867</v>
      </c>
      <c t="s">
        <v>4680</v>
      </c>
      <c s="2">
        <v>1.58496250072116</v>
      </c>
    </row>
    <row r="84" spans="1:4" ht="12.75" customHeight="1">
      <c r="A84" t="s">
        <v>1410</v>
      </c>
      <c s="2">
        <v>9.48886563557867</v>
      </c>
      <c t="s">
        <v>1112</v>
      </c>
      <c s="2">
        <v>1.58496250072116</v>
      </c>
    </row>
    <row r="85" spans="1:4" ht="12.75" customHeight="1">
      <c r="A85" t="s">
        <v>1410</v>
      </c>
      <c s="2">
        <v>9.48886563557867</v>
      </c>
      <c t="s">
        <v>696</v>
      </c>
      <c s="2">
        <v>1.58496250072116</v>
      </c>
    </row>
    <row r="86" spans="1:4" ht="12.75" customHeight="1">
      <c r="A86" t="s">
        <v>1410</v>
      </c>
      <c s="2">
        <v>9.48886563557867</v>
      </c>
      <c t="s">
        <v>2912</v>
      </c>
      <c s="2">
        <v>1.58496250072116</v>
      </c>
    </row>
    <row r="87" spans="1:4" ht="12.75" customHeight="1">
      <c r="A87" t="s">
        <v>1410</v>
      </c>
      <c s="2">
        <v>9.48886563557867</v>
      </c>
      <c t="s">
        <v>2458</v>
      </c>
      <c s="2">
        <v>1.58496250072116</v>
      </c>
    </row>
    <row r="88" spans="1:4" ht="12.75" customHeight="1">
      <c r="A88" t="s">
        <v>1410</v>
      </c>
      <c s="2">
        <v>9.48886563557867</v>
      </c>
      <c t="s">
        <v>3772</v>
      </c>
      <c s="2">
        <v>1.58496250072116</v>
      </c>
    </row>
    <row r="89" spans="1:4" ht="12.75" customHeight="1">
      <c r="A89" t="s">
        <v>1410</v>
      </c>
      <c s="2">
        <v>9.48886563557867</v>
      </c>
      <c t="s">
        <v>3589</v>
      </c>
      <c s="2">
        <v>1.54795206325824</v>
      </c>
    </row>
    <row r="90" spans="1:4" ht="12.75" customHeight="1">
      <c r="A90" t="s">
        <v>1410</v>
      </c>
      <c s="2">
        <v>9.48886563557867</v>
      </c>
      <c t="s">
        <v>1164</v>
      </c>
      <c s="2">
        <v>1.54795206325824</v>
      </c>
    </row>
    <row r="91" spans="1:4" ht="12.75" customHeight="1">
      <c r="A91" t="s">
        <v>1410</v>
      </c>
      <c s="2">
        <v>9.48886563557867</v>
      </c>
      <c t="s">
        <v>4335</v>
      </c>
      <c s="2">
        <v>1.54795206325824</v>
      </c>
    </row>
    <row r="92" spans="1:4" ht="12.75" customHeight="1">
      <c r="A92" t="s">
        <v>1410</v>
      </c>
      <c s="2">
        <v>9.48886563557867</v>
      </c>
      <c t="s">
        <v>79</v>
      </c>
      <c s="2">
        <v>1.54795206325824</v>
      </c>
    </row>
    <row r="93" spans="1:4" ht="12.75" customHeight="1">
      <c r="A93" t="s">
        <v>1410</v>
      </c>
      <c s="2">
        <v>9.48886563557867</v>
      </c>
      <c t="s">
        <v>1347</v>
      </c>
      <c s="2">
        <v>1.54795206325824</v>
      </c>
    </row>
    <row r="94" spans="1:4" ht="12.75" customHeight="1">
      <c r="A94" t="s">
        <v>1410</v>
      </c>
      <c s="2">
        <v>9.48886563557867</v>
      </c>
      <c t="s">
        <v>3966</v>
      </c>
      <c s="2">
        <v>1.54795206325824</v>
      </c>
    </row>
    <row r="95" spans="1:4" ht="12.75" customHeight="1">
      <c r="A95" t="s">
        <v>1410</v>
      </c>
      <c s="2">
        <v>9.48886563557867</v>
      </c>
      <c t="s">
        <v>3393</v>
      </c>
      <c s="2">
        <v>1.54795206325824</v>
      </c>
    </row>
    <row r="96" spans="1:4" ht="12.75" customHeight="1">
      <c r="A96" t="s">
        <v>1410</v>
      </c>
      <c s="2">
        <v>9.48886563557867</v>
      </c>
      <c t="s">
        <v>211</v>
      </c>
      <c s="2">
        <v>1.54795206325824</v>
      </c>
    </row>
    <row r="97" spans="1:4" ht="12.75" customHeight="1">
      <c r="A97" t="s">
        <v>1410</v>
      </c>
      <c s="2">
        <v>9.48886563557867</v>
      </c>
      <c t="s">
        <v>2828</v>
      </c>
      <c s="2">
        <v>1.54795206325824</v>
      </c>
    </row>
    <row r="98" spans="1:4" ht="12.75" customHeight="1">
      <c r="A98" t="s">
        <v>1410</v>
      </c>
      <c s="2">
        <v>9.48886563557867</v>
      </c>
      <c t="s">
        <v>1041</v>
      </c>
      <c s="2">
        <v>1.54795206325824</v>
      </c>
    </row>
    <row r="99" spans="1:4" ht="12.75" customHeight="1">
      <c r="A99" t="s">
        <v>1410</v>
      </c>
      <c s="2">
        <v>9.48886563557867</v>
      </c>
      <c t="s">
        <v>1117</v>
      </c>
      <c s="2">
        <v>1.54795206325824</v>
      </c>
    </row>
    <row r="100" spans="1:4" ht="12.75" customHeight="1">
      <c r="A100" t="s">
        <v>1410</v>
      </c>
      <c s="2">
        <v>9.48886563557867</v>
      </c>
      <c t="s">
        <v>422</v>
      </c>
      <c s="2">
        <v>1.54795206325824</v>
      </c>
    </row>
    <row r="101" spans="1:4" ht="12.75" customHeight="1">
      <c r="A101" t="s">
        <v>1410</v>
      </c>
      <c s="2">
        <v>9.48886563557867</v>
      </c>
      <c t="s">
        <v>3065</v>
      </c>
      <c s="2">
        <v>1.54795206325824</v>
      </c>
    </row>
    <row r="102" spans="1:4" ht="12.75" customHeight="1">
      <c r="A102" t="s">
        <v>1410</v>
      </c>
      <c s="2">
        <v>9.48886563557867</v>
      </c>
      <c t="s">
        <v>2057</v>
      </c>
      <c s="2">
        <v>1.53128450294051</v>
      </c>
    </row>
    <row r="103" spans="1:4" ht="12.75" customHeight="1">
      <c r="A103" t="s">
        <v>1410</v>
      </c>
      <c s="2">
        <v>9.48886563557867</v>
      </c>
      <c t="s">
        <v>1499</v>
      </c>
      <c s="2">
        <v>1.5</v>
      </c>
    </row>
    <row r="104" spans="1:4" ht="12.75" customHeight="1">
      <c r="A104" t="s">
        <v>1410</v>
      </c>
      <c s="2">
        <v>9.48886563557867</v>
      </c>
      <c t="s">
        <v>35</v>
      </c>
      <c s="2">
        <v>1.5</v>
      </c>
    </row>
    <row r="105" spans="1:4" ht="12.75" customHeight="1">
      <c r="A105" t="s">
        <v>1410</v>
      </c>
      <c s="2">
        <v>9.48886563557867</v>
      </c>
      <c t="s">
        <v>2368</v>
      </c>
      <c s="2">
        <v>1.5</v>
      </c>
    </row>
    <row r="106" spans="1:4" ht="12.75" customHeight="1">
      <c r="A106" t="s">
        <v>1410</v>
      </c>
      <c s="2">
        <v>9.48886563557867</v>
      </c>
      <c t="s">
        <v>629</v>
      </c>
      <c s="2">
        <v>1.5</v>
      </c>
    </row>
    <row r="107" spans="1:4" ht="12.75" customHeight="1">
      <c r="A107" t="s">
        <v>1410</v>
      </c>
      <c s="2">
        <v>9.48886563557867</v>
      </c>
      <c t="s">
        <v>4142</v>
      </c>
      <c s="2">
        <v>1.5</v>
      </c>
    </row>
    <row r="108" spans="1:4" ht="12.75" customHeight="1">
      <c r="A108" t="s">
        <v>1410</v>
      </c>
      <c s="2">
        <v>9.48886563557867</v>
      </c>
      <c t="s">
        <v>4576</v>
      </c>
      <c s="2">
        <v>1.5</v>
      </c>
    </row>
    <row r="109" spans="1:4" ht="12.75" customHeight="1">
      <c r="A109" t="s">
        <v>1410</v>
      </c>
      <c s="2">
        <v>9.48886563557867</v>
      </c>
      <c t="s">
        <v>1275</v>
      </c>
      <c s="2">
        <v>1.5</v>
      </c>
    </row>
    <row r="110" spans="1:4" ht="12.75" customHeight="1">
      <c r="A110" t="s">
        <v>1410</v>
      </c>
      <c s="2">
        <v>9.48886563557867</v>
      </c>
      <c t="s">
        <v>2000</v>
      </c>
      <c s="2">
        <v>1.5</v>
      </c>
    </row>
    <row r="111" spans="1:4" ht="12.75" customHeight="1">
      <c r="A111" t="s">
        <v>1410</v>
      </c>
      <c s="2">
        <v>9.48886563557867</v>
      </c>
      <c t="s">
        <v>2149</v>
      </c>
      <c s="2">
        <v>1.5</v>
      </c>
    </row>
    <row r="112" spans="1:4" ht="12.75" customHeight="1">
      <c r="A112" t="s">
        <v>1410</v>
      </c>
      <c s="2">
        <v>9.48886563557867</v>
      </c>
      <c t="s">
        <v>1031</v>
      </c>
      <c s="2">
        <v>1.5</v>
      </c>
    </row>
    <row r="113" spans="1:4" ht="12.75" customHeight="1">
      <c r="A113" t="s">
        <v>1410</v>
      </c>
      <c s="2">
        <v>9.48886563557867</v>
      </c>
      <c t="s">
        <v>4062</v>
      </c>
      <c s="2">
        <v>1.5</v>
      </c>
    </row>
    <row r="114" spans="1:4" ht="12.75" customHeight="1">
      <c r="A114" t="s">
        <v>1410</v>
      </c>
      <c s="2">
        <v>9.48886563557867</v>
      </c>
      <c t="s">
        <v>623</v>
      </c>
      <c s="2">
        <v>1.5</v>
      </c>
    </row>
    <row r="115" spans="1:4" ht="12.75" customHeight="1">
      <c r="A115" t="s">
        <v>1410</v>
      </c>
      <c s="2">
        <v>9.48886563557867</v>
      </c>
      <c t="s">
        <v>2682</v>
      </c>
      <c s="2">
        <v>1.5</v>
      </c>
    </row>
    <row r="116" spans="1:4" ht="12.75" customHeight="1">
      <c r="A116" t="s">
        <v>1410</v>
      </c>
      <c s="2">
        <v>9.48886563557867</v>
      </c>
      <c t="s">
        <v>381</v>
      </c>
      <c s="2">
        <v>1.5</v>
      </c>
    </row>
    <row r="117" spans="1:4" ht="12.75" customHeight="1">
      <c r="A117" t="s">
        <v>1410</v>
      </c>
      <c s="2">
        <v>9.48886563557867</v>
      </c>
      <c t="s">
        <v>623</v>
      </c>
      <c s="2">
        <v>1.5</v>
      </c>
    </row>
    <row r="118" spans="1:4" ht="12.75" customHeight="1">
      <c r="A118" t="s">
        <v>1410</v>
      </c>
      <c s="2">
        <v>9.48886563557867</v>
      </c>
      <c t="s">
        <v>4199</v>
      </c>
      <c s="2">
        <v>1.5</v>
      </c>
    </row>
    <row r="119" spans="1:4" ht="12.75" customHeight="1">
      <c r="A119" t="s">
        <v>1410</v>
      </c>
      <c s="2">
        <v>9.48886563557867</v>
      </c>
      <c t="s">
        <v>2915</v>
      </c>
      <c s="2">
        <v>1.5</v>
      </c>
    </row>
    <row r="120" spans="1:4" ht="12.75" customHeight="1">
      <c r="A120" t="s">
        <v>1410</v>
      </c>
      <c s="2">
        <v>9.48886563557867</v>
      </c>
      <c t="s">
        <v>1134</v>
      </c>
      <c s="2">
        <v>1.5</v>
      </c>
    </row>
    <row r="121" spans="1:4" ht="12.75" customHeight="1">
      <c r="A121" t="s">
        <v>1410</v>
      </c>
      <c s="2">
        <v>9.48886563557867</v>
      </c>
      <c t="s">
        <v>805</v>
      </c>
      <c s="2">
        <v>1.5</v>
      </c>
    </row>
    <row r="122" spans="1:4" ht="12.75" customHeight="1">
      <c r="A122" t="s">
        <v>1410</v>
      </c>
      <c s="2">
        <v>9.48886563557867</v>
      </c>
      <c t="s">
        <v>2741</v>
      </c>
      <c s="2">
        <v>1.5</v>
      </c>
    </row>
    <row r="123" spans="1:4" ht="12.75" customHeight="1">
      <c r="A123" t="s">
        <v>1410</v>
      </c>
      <c s="2">
        <v>9.48886563557867</v>
      </c>
      <c t="s">
        <v>1995</v>
      </c>
      <c s="2">
        <v>1.5</v>
      </c>
    </row>
    <row r="124" spans="1:4" ht="12.75" customHeight="1">
      <c r="A124" t="s">
        <v>1410</v>
      </c>
      <c s="2">
        <v>9.48886563557867</v>
      </c>
      <c t="s">
        <v>4269</v>
      </c>
      <c s="2">
        <v>1.5</v>
      </c>
    </row>
    <row r="125" spans="1:4" ht="12.75" customHeight="1">
      <c r="A125" t="s">
        <v>1410</v>
      </c>
      <c s="2">
        <v>9.48886563557867</v>
      </c>
      <c t="s">
        <v>1585</v>
      </c>
      <c s="2">
        <v>1.5</v>
      </c>
    </row>
    <row r="126" spans="1:4" ht="12.75" customHeight="1">
      <c r="A126" t="s">
        <v>1410</v>
      </c>
      <c s="2">
        <v>9.48886563557867</v>
      </c>
      <c t="s">
        <v>4419</v>
      </c>
      <c s="2">
        <v>1.5</v>
      </c>
    </row>
    <row r="127" spans="1:4" ht="12.75" customHeight="1">
      <c r="A127" t="s">
        <v>1410</v>
      </c>
      <c s="2">
        <v>9.48886563557867</v>
      </c>
      <c t="s">
        <v>4390</v>
      </c>
      <c s="2">
        <v>1.5</v>
      </c>
    </row>
    <row r="128" spans="1:4" ht="12.75" customHeight="1">
      <c r="A128" t="s">
        <v>1410</v>
      </c>
      <c s="2">
        <v>9.48886563557867</v>
      </c>
      <c t="s">
        <v>2753</v>
      </c>
      <c s="2">
        <v>1.5</v>
      </c>
    </row>
    <row r="129" spans="1:4" ht="12.75" customHeight="1">
      <c r="A129" t="s">
        <v>1410</v>
      </c>
      <c s="2">
        <v>9.48886563557867</v>
      </c>
      <c t="s">
        <v>2091</v>
      </c>
      <c s="2">
        <v>1.5</v>
      </c>
    </row>
    <row r="130" spans="1:4" ht="12.75" customHeight="1">
      <c r="A130" t="s">
        <v>1410</v>
      </c>
      <c s="2">
        <v>9.48886563557867</v>
      </c>
      <c t="s">
        <v>2853</v>
      </c>
      <c s="2">
        <v>1.32681605422135</v>
      </c>
    </row>
    <row r="131" spans="1:4" ht="12.75" customHeight="1">
      <c r="A131" t="s">
        <v>1410</v>
      </c>
      <c s="2">
        <v>9.48886563557867</v>
      </c>
      <c t="s">
        <v>2969</v>
      </c>
      <c s="2">
        <v>1.32681605422135</v>
      </c>
    </row>
    <row r="132" spans="1:4" ht="12.75" customHeight="1">
      <c r="A132" t="s">
        <v>1410</v>
      </c>
      <c s="2">
        <v>9.48886563557867</v>
      </c>
      <c t="s">
        <v>1626</v>
      </c>
      <c s="2">
        <v>1.32681605422135</v>
      </c>
    </row>
    <row r="133" spans="1:4" ht="12.75" customHeight="1">
      <c r="A133" t="s">
        <v>1410</v>
      </c>
      <c s="2">
        <v>9.48886563557867</v>
      </c>
      <c t="s">
        <v>2701</v>
      </c>
      <c s="2">
        <v>1.32681605422135</v>
      </c>
    </row>
    <row r="134" spans="1:4" ht="12.75" customHeight="1">
      <c r="A134" t="s">
        <v>1410</v>
      </c>
      <c s="2">
        <v>9.48886563557867</v>
      </c>
      <c t="s">
        <v>2835</v>
      </c>
      <c s="2">
        <v>1.32681605422135</v>
      </c>
    </row>
    <row r="135" spans="1:4" ht="12.75" customHeight="1">
      <c r="A135" t="s">
        <v>1410</v>
      </c>
      <c s="2">
        <v>9.48886563557867</v>
      </c>
      <c t="s">
        <v>1609</v>
      </c>
      <c s="2">
        <v>1.32681605422135</v>
      </c>
    </row>
    <row r="136" spans="1:4" ht="12.75" customHeight="1">
      <c r="A136" t="s">
        <v>1410</v>
      </c>
      <c s="2">
        <v>9.48886563557867</v>
      </c>
      <c t="s">
        <v>880</v>
      </c>
      <c s="2">
        <v>1.32681605422135</v>
      </c>
    </row>
    <row r="137" spans="1:4" ht="12.75" customHeight="1">
      <c r="A137" t="s">
        <v>1410</v>
      </c>
      <c s="2">
        <v>9.48886563557867</v>
      </c>
      <c t="s">
        <v>1967</v>
      </c>
      <c s="2">
        <v>1.32681605422135</v>
      </c>
    </row>
    <row r="138" spans="1:4" ht="12.75" customHeight="1">
      <c r="A138" t="s">
        <v>1410</v>
      </c>
      <c s="2">
        <v>9.48886563557867</v>
      </c>
      <c t="s">
        <v>264</v>
      </c>
      <c s="2">
        <v>1.32681605422135</v>
      </c>
    </row>
    <row r="139" spans="1:4" ht="12.75" customHeight="1">
      <c r="A139" t="s">
        <v>1410</v>
      </c>
      <c s="2">
        <v>9.48886563557867</v>
      </c>
      <c t="s">
        <v>4286</v>
      </c>
      <c s="2">
        <v>1.2</v>
      </c>
    </row>
    <row r="140" spans="1:4" ht="12.75" customHeight="1">
      <c r="A140" t="s">
        <v>1410</v>
      </c>
      <c s="2">
        <v>9.48886563557867</v>
      </c>
      <c t="s">
        <v>1656</v>
      </c>
      <c s="2">
        <v>1.2</v>
      </c>
    </row>
    <row r="141" spans="1:4" ht="12.75" customHeight="1">
      <c r="A141" t="s">
        <v>1410</v>
      </c>
      <c s="2">
        <v>9.48886563557867</v>
      </c>
      <c t="s">
        <v>4097</v>
      </c>
      <c s="2">
        <v>1.2</v>
      </c>
    </row>
    <row r="142" spans="1:4" ht="12.75" customHeight="1">
      <c r="A142" t="s">
        <v>1410</v>
      </c>
      <c s="2">
        <v>9.48886563557867</v>
      </c>
      <c t="s">
        <v>414</v>
      </c>
      <c s="2">
        <v>1.2</v>
      </c>
    </row>
    <row r="143" spans="1:4" ht="12.75" customHeight="1">
      <c r="A143" t="s">
        <v>1410</v>
      </c>
      <c s="2">
        <v>9.48886563557867</v>
      </c>
      <c t="s">
        <v>4449</v>
      </c>
      <c s="2">
        <v>1.2</v>
      </c>
    </row>
    <row r="144" spans="1:4" ht="12.75" customHeight="1">
      <c r="A144" t="s">
        <v>1410</v>
      </c>
      <c s="2">
        <v>9.48886563557867</v>
      </c>
      <c t="s">
        <v>1822</v>
      </c>
      <c s="2">
        <v>1.2</v>
      </c>
    </row>
    <row r="145" spans="1:4" ht="12.75" customHeight="1">
      <c r="A145" t="s">
        <v>1410</v>
      </c>
      <c s="2">
        <v>9.48886563557867</v>
      </c>
      <c t="s">
        <v>3305</v>
      </c>
      <c s="2">
        <v>1.2</v>
      </c>
    </row>
    <row r="146" spans="1:4" ht="12.75" customHeight="1">
      <c r="A146" t="s">
        <v>1410</v>
      </c>
      <c s="2">
        <v>9.48886563557867</v>
      </c>
      <c t="s">
        <v>4464</v>
      </c>
      <c s="2">
        <v>1.2</v>
      </c>
    </row>
    <row r="147" spans="1:4" ht="12.75" customHeight="1">
      <c r="A147" t="s">
        <v>1410</v>
      </c>
      <c s="2">
        <v>9.48886563557867</v>
      </c>
      <c t="s">
        <v>970</v>
      </c>
      <c s="2">
        <v>1.2</v>
      </c>
    </row>
    <row r="148" spans="1:4" ht="12.75" customHeight="1">
      <c r="A148" t="s">
        <v>1410</v>
      </c>
      <c s="2">
        <v>9.48886563557867</v>
      </c>
      <c t="s">
        <v>2352</v>
      </c>
      <c s="2">
        <v>1.2</v>
      </c>
    </row>
    <row r="149" spans="1:4" ht="12.75" customHeight="1">
      <c r="A149" t="s">
        <v>1410</v>
      </c>
      <c s="2">
        <v>9.48886563557867</v>
      </c>
      <c t="s">
        <v>2964</v>
      </c>
      <c s="2">
        <v>1.2</v>
      </c>
    </row>
    <row r="150" spans="1:4" ht="12.75" customHeight="1">
      <c r="A150" t="s">
        <v>1410</v>
      </c>
      <c s="2">
        <v>9.48886563557867</v>
      </c>
      <c t="s">
        <v>2964</v>
      </c>
      <c s="2">
        <v>1.2</v>
      </c>
    </row>
    <row r="151" spans="1:4" ht="12.75" customHeight="1">
      <c r="A151" t="s">
        <v>1410</v>
      </c>
      <c s="2">
        <v>9.48886563557867</v>
      </c>
      <c t="s">
        <v>968</v>
      </c>
      <c s="2">
        <v>1.2</v>
      </c>
    </row>
    <row r="152" spans="1:4" ht="12.75" customHeight="1">
      <c r="A152" t="s">
        <v>1410</v>
      </c>
      <c s="2">
        <v>9.48886563557867</v>
      </c>
      <c t="s">
        <v>4251</v>
      </c>
      <c s="2">
        <v>1.2</v>
      </c>
    </row>
    <row r="153" spans="1:4" ht="12.75" customHeight="1">
      <c r="A153" t="s">
        <v>1410</v>
      </c>
      <c s="2">
        <v>9.48886563557867</v>
      </c>
      <c t="s">
        <v>2243</v>
      </c>
      <c s="2">
        <v>1.2</v>
      </c>
    </row>
    <row r="154" spans="1:4" ht="12.75" customHeight="1">
      <c r="A154" t="s">
        <v>1410</v>
      </c>
      <c s="2">
        <v>9.48886563557867</v>
      </c>
      <c t="s">
        <v>1726</v>
      </c>
      <c s="2">
        <v>1.16096404744368</v>
      </c>
    </row>
    <row r="155" spans="1:4" ht="12.75" customHeight="1">
      <c r="A155" t="s">
        <v>1410</v>
      </c>
      <c s="2">
        <v>9.48886563557867</v>
      </c>
      <c t="s">
        <v>2740</v>
      </c>
      <c s="2">
        <v>1.05664166714744</v>
      </c>
    </row>
    <row r="156" spans="1:4" ht="12.75" customHeight="1">
      <c r="A156" t="s">
        <v>1410</v>
      </c>
      <c s="2">
        <v>9.48886563557867</v>
      </c>
      <c t="s">
        <v>3939</v>
      </c>
      <c s="2">
        <v>1.05664166714744</v>
      </c>
    </row>
    <row r="157" spans="1:4" ht="12.75" customHeight="1">
      <c r="A157" t="s">
        <v>1410</v>
      </c>
      <c s="2">
        <v>9.48886563557867</v>
      </c>
      <c t="s">
        <v>621</v>
      </c>
      <c s="2">
        <v>1.05664166714744</v>
      </c>
    </row>
    <row r="158" spans="1:4" ht="12.75" customHeight="1">
      <c r="A158" t="s">
        <v>1410</v>
      </c>
      <c s="2">
        <v>9.48886563557867</v>
      </c>
      <c t="s">
        <v>2585</v>
      </c>
      <c s="2">
        <v>1.05664166714744</v>
      </c>
    </row>
    <row r="159" spans="1:4" ht="12.75" customHeight="1">
      <c r="A159" t="s">
        <v>1410</v>
      </c>
      <c s="2">
        <v>9.48886563557867</v>
      </c>
      <c t="s">
        <v>2330</v>
      </c>
      <c s="2">
        <v>1.05664166714744</v>
      </c>
    </row>
    <row r="160" spans="1:4" ht="12.75" customHeight="1">
      <c r="A160" t="s">
        <v>1410</v>
      </c>
      <c s="2">
        <v>9.48886563557867</v>
      </c>
      <c t="s">
        <v>2406</v>
      </c>
      <c s="2">
        <v>1.05664166714744</v>
      </c>
    </row>
    <row r="161" spans="1:4" ht="12.75" customHeight="1">
      <c r="A161" t="s">
        <v>1410</v>
      </c>
      <c s="2">
        <v>9.48886563557867</v>
      </c>
      <c t="s">
        <v>4657</v>
      </c>
      <c s="2">
        <v>1.05664166714744</v>
      </c>
    </row>
    <row r="162" spans="1:4" ht="12.75" customHeight="1">
      <c r="A162" t="s">
        <v>1410</v>
      </c>
      <c s="2">
        <v>9.48886563557867</v>
      </c>
      <c t="s">
        <v>2590</v>
      </c>
      <c s="2">
        <v>1.05664166714744</v>
      </c>
    </row>
    <row r="163" spans="1:4" ht="12.75" customHeight="1">
      <c r="A163" t="s">
        <v>1410</v>
      </c>
      <c s="2">
        <v>9.48886563557867</v>
      </c>
      <c t="s">
        <v>430</v>
      </c>
      <c s="2">
        <v>1.05664166714744</v>
      </c>
    </row>
    <row r="164" spans="1:4" ht="12.75" customHeight="1">
      <c r="A164" t="s">
        <v>1410</v>
      </c>
      <c s="2">
        <v>9.48886563557867</v>
      </c>
      <c t="s">
        <v>1341</v>
      </c>
      <c s="2">
        <v>1.05664166714744</v>
      </c>
    </row>
    <row r="165" spans="1:4" ht="12.75" customHeight="1">
      <c r="A165" t="s">
        <v>1410</v>
      </c>
      <c s="2">
        <v>9.48886563557867</v>
      </c>
      <c t="s">
        <v>1773</v>
      </c>
      <c s="2">
        <v>1.05664166714744</v>
      </c>
    </row>
    <row r="166" spans="1:4" ht="12.75" customHeight="1">
      <c r="A166" t="s">
        <v>1410</v>
      </c>
      <c s="2">
        <v>9.48886563557867</v>
      </c>
      <c t="s">
        <v>1943</v>
      </c>
      <c s="2">
        <v>1.05664166714744</v>
      </c>
    </row>
    <row r="167" spans="1:4" ht="12.75" customHeight="1">
      <c r="A167" t="s">
        <v>1410</v>
      </c>
      <c s="2">
        <v>9.48886563557867</v>
      </c>
      <c t="s">
        <v>3005</v>
      </c>
      <c s="2">
        <v>1.05664166714744</v>
      </c>
    </row>
    <row r="168" spans="1:4" ht="12.75" customHeight="1">
      <c r="A168" t="s">
        <v>1410</v>
      </c>
      <c s="2">
        <v>9.48886563557867</v>
      </c>
      <c t="s">
        <v>1657</v>
      </c>
      <c s="2">
        <v>1.05664166714744</v>
      </c>
    </row>
    <row r="169" spans="1:4" ht="12.75" customHeight="1">
      <c r="A169" t="s">
        <v>1410</v>
      </c>
      <c s="2">
        <v>9.48886563557867</v>
      </c>
      <c t="s">
        <v>324</v>
      </c>
      <c s="2">
        <v>1.05664166714744</v>
      </c>
    </row>
    <row r="170" spans="1:4" ht="12.75" customHeight="1">
      <c r="A170" t="s">
        <v>1410</v>
      </c>
      <c s="2">
        <v>9.48886563557867</v>
      </c>
      <c t="s">
        <v>977</v>
      </c>
      <c s="2">
        <v>1.05664166714744</v>
      </c>
    </row>
    <row r="171" spans="1:4" ht="12.75" customHeight="1">
      <c r="A171" t="s">
        <v>1410</v>
      </c>
      <c s="2">
        <v>9.48886563557867</v>
      </c>
      <c t="s">
        <v>845</v>
      </c>
      <c s="2">
        <v>1.05664166714744</v>
      </c>
    </row>
    <row r="172" spans="1:4" ht="12.75" customHeight="1">
      <c r="A172" t="s">
        <v>1410</v>
      </c>
      <c s="2">
        <v>9.48886563557867</v>
      </c>
      <c t="s">
        <v>1199</v>
      </c>
      <c s="2">
        <v>1.05664166714744</v>
      </c>
    </row>
    <row r="173" spans="1:4" ht="12.75" customHeight="1">
      <c r="A173" t="s">
        <v>1410</v>
      </c>
      <c s="2">
        <v>9.48886563557867</v>
      </c>
      <c t="s">
        <v>1236</v>
      </c>
      <c s="2">
        <v>1.05664166714744</v>
      </c>
    </row>
    <row r="174" spans="1:4" ht="12.75" customHeight="1">
      <c r="A174" t="s">
        <v>1410</v>
      </c>
      <c s="2">
        <v>9.48886563557867</v>
      </c>
      <c t="s">
        <v>4211</v>
      </c>
      <c s="2">
        <v>1.05664166714744</v>
      </c>
    </row>
    <row r="175" spans="1:4" ht="12.75" customHeight="1">
      <c r="A175" t="s">
        <v>1410</v>
      </c>
      <c s="2">
        <v>9.48886563557867</v>
      </c>
      <c t="s">
        <v>3958</v>
      </c>
      <c s="2">
        <v>1.05664166714744</v>
      </c>
    </row>
    <row r="176" spans="1:4" ht="12.75" customHeight="1">
      <c r="A176" t="s">
        <v>1410</v>
      </c>
      <c s="2">
        <v>9.48886563557867</v>
      </c>
      <c t="s">
        <v>1731</v>
      </c>
      <c s="2">
        <v>1.05664166714744</v>
      </c>
    </row>
    <row r="177" spans="1:4" ht="12.75" customHeight="1">
      <c r="A177" t="s">
        <v>1410</v>
      </c>
      <c s="2">
        <v>9.48886563557867</v>
      </c>
      <c t="s">
        <v>1223</v>
      </c>
      <c s="2">
        <v>1.05664166714744</v>
      </c>
    </row>
    <row r="178" spans="1:4" ht="12.75" customHeight="1">
      <c r="A178" t="s">
        <v>1410</v>
      </c>
      <c s="2">
        <v>9.48886563557867</v>
      </c>
      <c t="s">
        <v>3140</v>
      </c>
      <c s="2">
        <v>1.05664166714744</v>
      </c>
    </row>
    <row r="179" spans="1:4" ht="12.75" customHeight="1">
      <c r="A179" t="s">
        <v>1410</v>
      </c>
      <c s="2">
        <v>9.48886563557867</v>
      </c>
      <c t="s">
        <v>660</v>
      </c>
      <c s="2">
        <v>1.05664166714744</v>
      </c>
    </row>
    <row r="180" spans="1:4" ht="12.75" customHeight="1">
      <c r="A180" t="s">
        <v>1410</v>
      </c>
      <c s="2">
        <v>9.48886563557867</v>
      </c>
      <c t="s">
        <v>2724</v>
      </c>
      <c s="2">
        <v>1.05664166714744</v>
      </c>
    </row>
    <row r="181" spans="1:4" ht="12.75" customHeight="1">
      <c r="A181" t="s">
        <v>1410</v>
      </c>
      <c s="2">
        <v>9.48886563557867</v>
      </c>
      <c t="s">
        <v>2696</v>
      </c>
      <c s="2">
        <v>1.05664166714744</v>
      </c>
    </row>
    <row r="182" spans="1:4" ht="12.75" customHeight="1">
      <c r="A182" t="s">
        <v>1410</v>
      </c>
      <c s="2">
        <v>9.48886563557867</v>
      </c>
      <c t="s">
        <v>1526</v>
      </c>
      <c s="2">
        <v>1.05664166714744</v>
      </c>
    </row>
    <row r="183" spans="1:4" ht="12.75" customHeight="1">
      <c r="A183" t="s">
        <v>1410</v>
      </c>
      <c s="2">
        <v>9.48886563557867</v>
      </c>
      <c t="s">
        <v>4096</v>
      </c>
      <c s="2">
        <v>1.05664166714744</v>
      </c>
    </row>
    <row r="184" spans="1:4" ht="12.75" customHeight="1">
      <c r="A184" t="s">
        <v>1410</v>
      </c>
      <c s="2">
        <v>9.48886563557867</v>
      </c>
      <c t="s">
        <v>2707</v>
      </c>
      <c s="2">
        <v>1.05664166714744</v>
      </c>
    </row>
    <row r="185" spans="1:4" ht="12.75" customHeight="1">
      <c r="A185" t="s">
        <v>1410</v>
      </c>
      <c s="2">
        <v>9.48886563557867</v>
      </c>
      <c t="s">
        <v>3753</v>
      </c>
      <c s="2">
        <v>1.05664166714744</v>
      </c>
    </row>
    <row r="186" spans="1:4" ht="12.75" customHeight="1">
      <c r="A186" t="s">
        <v>1410</v>
      </c>
      <c s="2">
        <v>9.48886563557867</v>
      </c>
      <c t="s">
        <v>3985</v>
      </c>
      <c s="2">
        <v>1.05664166714744</v>
      </c>
    </row>
    <row r="187" spans="1:4" ht="12.75" customHeight="1">
      <c r="A187" t="s">
        <v>1410</v>
      </c>
      <c s="2">
        <v>9.48886563557867</v>
      </c>
      <c t="s">
        <v>2640</v>
      </c>
      <c s="2">
        <v>1.05664166714744</v>
      </c>
    </row>
    <row r="188" spans="1:4" ht="12.75" customHeight="1">
      <c r="A188" t="s">
        <v>1410</v>
      </c>
      <c s="2">
        <v>9.48886563557867</v>
      </c>
      <c t="s">
        <v>4789</v>
      </c>
      <c s="2">
        <v>1.05664166714744</v>
      </c>
    </row>
    <row r="189" spans="1:4" ht="12.75" customHeight="1">
      <c r="A189" t="s">
        <v>1410</v>
      </c>
      <c s="2">
        <v>9.48886563557867</v>
      </c>
      <c t="s">
        <v>2917</v>
      </c>
      <c s="2">
        <v>1.05664166714744</v>
      </c>
    </row>
    <row r="190" spans="1:4" ht="12.75" customHeight="1">
      <c r="A190" t="s">
        <v>1410</v>
      </c>
      <c s="2">
        <v>9.48886563557867</v>
      </c>
      <c t="s">
        <v>769</v>
      </c>
      <c s="2">
        <v>1.05664166714744</v>
      </c>
    </row>
    <row r="191" spans="1:4" ht="12.75" customHeight="1">
      <c r="A191" t="s">
        <v>1410</v>
      </c>
      <c s="2">
        <v>9.48886563557867</v>
      </c>
      <c t="s">
        <v>769</v>
      </c>
      <c s="2">
        <v>1.05664166714744</v>
      </c>
    </row>
    <row r="192" spans="1:4" ht="12.75" customHeight="1">
      <c r="A192" t="s">
        <v>1410</v>
      </c>
      <c s="2">
        <v>9.48886563557867</v>
      </c>
      <c t="s">
        <v>868</v>
      </c>
      <c s="2">
        <v>1.05664166714744</v>
      </c>
    </row>
    <row r="193" spans="1:4" ht="12.75" customHeight="1">
      <c r="A193" t="s">
        <v>1410</v>
      </c>
      <c s="2">
        <v>9.48886563557867</v>
      </c>
      <c t="s">
        <v>1053</v>
      </c>
      <c s="2">
        <v>1.05664166714744</v>
      </c>
    </row>
    <row r="194" spans="1:4" ht="12.75" customHeight="1">
      <c r="A194" t="s">
        <v>1410</v>
      </c>
      <c s="2">
        <v>9.48886563557867</v>
      </c>
      <c t="s">
        <v>435</v>
      </c>
      <c s="2">
        <v>1.05664166714744</v>
      </c>
    </row>
    <row r="195" spans="1:4" ht="12.75" customHeight="1">
      <c r="A195" t="s">
        <v>1410</v>
      </c>
      <c s="2">
        <v>9.48886563557867</v>
      </c>
      <c t="s">
        <v>3826</v>
      </c>
      <c s="2">
        <v>1.05664166714744</v>
      </c>
    </row>
    <row r="196" spans="1:4" ht="12.75" customHeight="1">
      <c r="A196" t="s">
        <v>1410</v>
      </c>
      <c s="2">
        <v>9.48886563557867</v>
      </c>
      <c t="s">
        <v>2376</v>
      </c>
      <c s="2">
        <v>1.05664166714744</v>
      </c>
    </row>
    <row r="197" spans="1:4" ht="12.75" customHeight="1">
      <c r="A197" t="s">
        <v>1410</v>
      </c>
      <c s="2">
        <v>9.48886563557867</v>
      </c>
      <c t="s">
        <v>4232</v>
      </c>
      <c s="2">
        <v>1.05664166714744</v>
      </c>
    </row>
    <row r="198" spans="1:4" ht="12.75" customHeight="1">
      <c r="A198" t="s">
        <v>1410</v>
      </c>
      <c s="2">
        <v>9.48886563557867</v>
      </c>
      <c t="s">
        <v>3138</v>
      </c>
      <c s="2">
        <v>1.05664166714744</v>
      </c>
    </row>
    <row r="199" spans="1:4" ht="12.75" customHeight="1">
      <c r="A199" t="s">
        <v>1410</v>
      </c>
      <c s="2">
        <v>9.48886563557867</v>
      </c>
      <c t="s">
        <v>1342</v>
      </c>
      <c s="2">
        <v>1.05664166714744</v>
      </c>
    </row>
    <row r="200" spans="1:4" ht="12.75" customHeight="1">
      <c r="A200" t="s">
        <v>1410</v>
      </c>
      <c s="2">
        <v>9.48886563557867</v>
      </c>
      <c t="s">
        <v>338</v>
      </c>
      <c s="2">
        <v>1.05664166714744</v>
      </c>
    </row>
    <row r="201" spans="1:4" ht="12.75" customHeight="1">
      <c r="A201" t="s">
        <v>1410</v>
      </c>
      <c s="2">
        <v>9.48886563557867</v>
      </c>
      <c t="s">
        <v>2666</v>
      </c>
      <c s="2">
        <v>1.05664166714744</v>
      </c>
    </row>
    <row r="202" spans="1:4" ht="12.75" customHeight="1">
      <c r="A202" t="s">
        <v>1410</v>
      </c>
      <c s="2">
        <v>9.48886563557867</v>
      </c>
      <c t="s">
        <v>2395</v>
      </c>
      <c s="2">
        <v>1.05664166714744</v>
      </c>
    </row>
    <row r="203" spans="1:4" ht="12.75" customHeight="1">
      <c r="A203" t="s">
        <v>1410</v>
      </c>
      <c s="2">
        <v>9.48886563557867</v>
      </c>
      <c t="s">
        <v>4641</v>
      </c>
      <c s="2">
        <v>1.05664166714744</v>
      </c>
    </row>
    <row r="204" spans="1:4" ht="12.75" customHeight="1">
      <c r="A204" t="s">
        <v>1410</v>
      </c>
      <c s="2">
        <v>9.48886563557867</v>
      </c>
      <c t="s">
        <v>2112</v>
      </c>
      <c s="2">
        <v>1.05664166714744</v>
      </c>
    </row>
    <row r="205" spans="1:4" ht="12.75" customHeight="1">
      <c r="A205" t="s">
        <v>1410</v>
      </c>
      <c s="2">
        <v>9.48886563557867</v>
      </c>
      <c t="s">
        <v>2435</v>
      </c>
      <c s="2">
        <v>1.05664166714744</v>
      </c>
    </row>
    <row r="206" spans="1:4" ht="12.75" customHeight="1">
      <c r="A206" t="s">
        <v>1410</v>
      </c>
      <c s="2">
        <v>9.48886563557867</v>
      </c>
      <c t="s">
        <v>2169</v>
      </c>
      <c s="2">
        <v>1.05664166714744</v>
      </c>
    </row>
    <row r="207" spans="1:4" ht="12.75" customHeight="1">
      <c r="A207" t="s">
        <v>1410</v>
      </c>
      <c s="2">
        <v>9.48886563557867</v>
      </c>
      <c t="s">
        <v>3522</v>
      </c>
      <c s="2">
        <v>1.05664166714744</v>
      </c>
    </row>
    <row r="208" spans="1:4" ht="12.75" customHeight="1">
      <c r="A208" t="s">
        <v>1410</v>
      </c>
      <c s="2">
        <v>9.48886563557867</v>
      </c>
      <c t="s">
        <v>1586</v>
      </c>
      <c s="2">
        <v>1.05664166714744</v>
      </c>
    </row>
    <row r="209" spans="1:4" ht="12.75" customHeight="1">
      <c r="A209" t="s">
        <v>1410</v>
      </c>
      <c s="2">
        <v>9.48886563557867</v>
      </c>
      <c t="s">
        <v>351</v>
      </c>
      <c s="2">
        <v>1.05664166714744</v>
      </c>
    </row>
    <row r="210" spans="1:4" ht="12.75" customHeight="1">
      <c r="A210" t="s">
        <v>1410</v>
      </c>
      <c s="2">
        <v>9.48886563557867</v>
      </c>
      <c t="s">
        <v>3269</v>
      </c>
      <c s="2">
        <v>1.05664166714744</v>
      </c>
    </row>
    <row r="211" spans="1:4" ht="12.75" customHeight="1">
      <c r="A211" t="s">
        <v>1410</v>
      </c>
      <c s="2">
        <v>9.48886563557867</v>
      </c>
      <c t="s">
        <v>388</v>
      </c>
      <c s="2">
        <v>1.05664166714744</v>
      </c>
    </row>
    <row r="212" spans="1:4" ht="12.75" customHeight="1">
      <c r="A212" t="s">
        <v>1410</v>
      </c>
      <c s="2">
        <v>9.48886563557867</v>
      </c>
      <c t="s">
        <v>4321</v>
      </c>
      <c s="2">
        <v>1.05664166714744</v>
      </c>
    </row>
    <row r="213" spans="1:4" ht="12.75" customHeight="1">
      <c r="A213" t="s">
        <v>1410</v>
      </c>
      <c s="2">
        <v>9.48886563557867</v>
      </c>
      <c t="s">
        <v>3262</v>
      </c>
      <c s="2">
        <v>1.05664166714744</v>
      </c>
    </row>
    <row r="214" spans="1:4" ht="12.75" customHeight="1">
      <c r="A214" t="s">
        <v>1410</v>
      </c>
      <c s="2">
        <v>9.48886563557867</v>
      </c>
      <c t="s">
        <v>2066</v>
      </c>
      <c s="2">
        <v>1.05664166714744</v>
      </c>
    </row>
    <row r="215" spans="1:4" ht="12.75" customHeight="1">
      <c r="A215" t="s">
        <v>1410</v>
      </c>
      <c s="2">
        <v>9.48886563557867</v>
      </c>
      <c t="s">
        <v>460</v>
      </c>
      <c s="2">
        <v>1.05664166714744</v>
      </c>
    </row>
    <row r="216" spans="1:4" ht="12.75" customHeight="1">
      <c r="A216" t="s">
        <v>1410</v>
      </c>
      <c s="2">
        <v>9.48886563557867</v>
      </c>
      <c t="s">
        <v>844</v>
      </c>
      <c s="2">
        <v>1.05664166714744</v>
      </c>
    </row>
    <row r="217" spans="1:4" ht="12.75" customHeight="1">
      <c r="A217" t="s">
        <v>1410</v>
      </c>
      <c s="2">
        <v>9.48886563557867</v>
      </c>
      <c t="s">
        <v>2008</v>
      </c>
      <c s="2">
        <v>1.05664166714744</v>
      </c>
    </row>
    <row r="218" spans="1:4" ht="12.75" customHeight="1">
      <c r="A218" t="s">
        <v>1410</v>
      </c>
      <c s="2">
        <v>9.48886563557867</v>
      </c>
      <c t="s">
        <v>3022</v>
      </c>
      <c s="2">
        <v>1.05664166714744</v>
      </c>
    </row>
    <row r="219" spans="1:4" ht="12.75" customHeight="1">
      <c r="A219" t="s">
        <v>1410</v>
      </c>
      <c s="2">
        <v>9.48886563557867</v>
      </c>
      <c t="s">
        <v>1848</v>
      </c>
      <c s="2">
        <v>1.05664166714744</v>
      </c>
    </row>
    <row r="220" spans="1:4" ht="12.75" customHeight="1">
      <c r="A220" t="s">
        <v>1410</v>
      </c>
      <c s="2">
        <v>9.48886563557867</v>
      </c>
      <c t="s">
        <v>672</v>
      </c>
      <c s="2">
        <v>1.05664166714744</v>
      </c>
    </row>
    <row r="221" spans="1:4" ht="12.75" customHeight="1">
      <c r="A221" t="s">
        <v>1410</v>
      </c>
      <c s="2">
        <v>9.48886563557867</v>
      </c>
      <c t="s">
        <v>2333</v>
      </c>
      <c s="2">
        <v>1.05664166714744</v>
      </c>
    </row>
    <row r="222" spans="1:4" ht="12.75" customHeight="1">
      <c r="A222" t="s">
        <v>1410</v>
      </c>
      <c s="2">
        <v>9.48886563557867</v>
      </c>
      <c t="s">
        <v>1863</v>
      </c>
      <c s="2">
        <v>1.05664166714744</v>
      </c>
    </row>
    <row r="223" spans="1:4" ht="12.75" customHeight="1">
      <c r="A223" t="s">
        <v>1410</v>
      </c>
      <c s="2">
        <v>9.48886563557867</v>
      </c>
      <c t="s">
        <v>4509</v>
      </c>
      <c s="2">
        <v>1.05664166714744</v>
      </c>
    </row>
    <row r="224" spans="1:4" ht="12.75" customHeight="1">
      <c r="A224" t="s">
        <v>1410</v>
      </c>
      <c s="2">
        <v>9.48886563557867</v>
      </c>
      <c t="s">
        <v>3881</v>
      </c>
      <c s="2">
        <v>1.05664166714744</v>
      </c>
    </row>
    <row r="225" spans="1:4" ht="12.75" customHeight="1">
      <c r="A225" t="s">
        <v>1410</v>
      </c>
      <c s="2">
        <v>9.48886563557867</v>
      </c>
      <c t="s">
        <v>45</v>
      </c>
      <c s="2">
        <v>1.05664166714744</v>
      </c>
    </row>
    <row r="226" spans="1:4" ht="12.75" customHeight="1">
      <c r="A226" t="s">
        <v>1410</v>
      </c>
      <c s="2">
        <v>9.48886563557867</v>
      </c>
      <c t="s">
        <v>2592</v>
      </c>
      <c s="2">
        <v>1.05664166714744</v>
      </c>
    </row>
    <row r="227" spans="1:4" ht="12.75" customHeight="1">
      <c r="A227" t="s">
        <v>1410</v>
      </c>
      <c s="2">
        <v>9.48886563557867</v>
      </c>
      <c t="s">
        <v>2045</v>
      </c>
      <c s="2">
        <v>1.05664166714744</v>
      </c>
    </row>
    <row r="228" spans="1:4" ht="12.75" customHeight="1">
      <c r="A228" t="s">
        <v>1410</v>
      </c>
      <c s="2">
        <v>9.48886563557867</v>
      </c>
      <c t="s">
        <v>492</v>
      </c>
      <c s="2">
        <v>1.05664166714744</v>
      </c>
    </row>
    <row r="229" spans="1:4" ht="12.75" customHeight="1">
      <c r="A229" t="s">
        <v>1410</v>
      </c>
      <c s="2">
        <v>9.48886563557867</v>
      </c>
      <c t="s">
        <v>3500</v>
      </c>
      <c s="2">
        <v>1.05664166714744</v>
      </c>
    </row>
    <row r="230" spans="1:4" ht="12.75" customHeight="1">
      <c r="A230" t="s">
        <v>1410</v>
      </c>
      <c s="2">
        <v>9.48886563557867</v>
      </c>
      <c t="s">
        <v>3154</v>
      </c>
      <c s="2">
        <v>1.05664166714744</v>
      </c>
    </row>
    <row r="231" spans="1:4" ht="12.75" customHeight="1">
      <c r="A231" t="s">
        <v>1410</v>
      </c>
      <c s="2">
        <v>9.48886563557867</v>
      </c>
      <c t="s">
        <v>3845</v>
      </c>
      <c s="2">
        <v>1.05664166714744</v>
      </c>
    </row>
    <row r="232" spans="1:4" ht="12.75" customHeight="1">
      <c r="A232" t="s">
        <v>1410</v>
      </c>
      <c s="2">
        <v>9.48886563557867</v>
      </c>
      <c t="s">
        <v>4010</v>
      </c>
      <c s="2">
        <v>1.05664166714744</v>
      </c>
    </row>
    <row r="233" spans="1:4" ht="12.75" customHeight="1">
      <c r="A233" t="s">
        <v>1410</v>
      </c>
      <c s="2">
        <v>9.48886563557867</v>
      </c>
      <c t="s">
        <v>617</v>
      </c>
      <c s="2">
        <v>1.05664166714744</v>
      </c>
    </row>
    <row r="234" spans="1:4" ht="12.75" customHeight="1">
      <c r="A234" t="s">
        <v>1410</v>
      </c>
      <c s="2">
        <v>9.48886563557867</v>
      </c>
      <c t="s">
        <v>3237</v>
      </c>
      <c s="2">
        <v>1.05664166714744</v>
      </c>
    </row>
    <row r="235" spans="1:4" ht="12.75" customHeight="1">
      <c r="A235" t="s">
        <v>1410</v>
      </c>
      <c s="2">
        <v>9.48886563557867</v>
      </c>
      <c t="s">
        <v>3026</v>
      </c>
      <c s="2">
        <v>1.05664166714744</v>
      </c>
    </row>
    <row r="236" spans="1:4" ht="12.75" customHeight="1">
      <c r="A236" t="s">
        <v>1410</v>
      </c>
      <c s="2">
        <v>9.48886563557867</v>
      </c>
      <c t="s">
        <v>1650</v>
      </c>
      <c s="2">
        <v>1.05664166714744</v>
      </c>
    </row>
    <row r="237" spans="1:4" ht="12.75" customHeight="1">
      <c r="A237" t="s">
        <v>1410</v>
      </c>
      <c s="2">
        <v>9.48886563557867</v>
      </c>
      <c t="s">
        <v>1549</v>
      </c>
      <c s="2">
        <v>1.05664166714744</v>
      </c>
    </row>
    <row r="238" spans="1:4" ht="12.75" customHeight="1">
      <c r="A238" t="s">
        <v>1410</v>
      </c>
      <c s="2">
        <v>9.48886563557867</v>
      </c>
      <c t="s">
        <v>936</v>
      </c>
      <c s="2">
        <v>1.05664166714744</v>
      </c>
    </row>
    <row r="239" spans="1:4" ht="12.75" customHeight="1">
      <c r="A239" t="s">
        <v>1410</v>
      </c>
      <c s="2">
        <v>9.48886563557867</v>
      </c>
      <c t="s">
        <v>2643</v>
      </c>
      <c s="2">
        <v>1.05664166714744</v>
      </c>
    </row>
    <row r="240" spans="1:4" ht="12.75" customHeight="1">
      <c r="A240" t="s">
        <v>1410</v>
      </c>
      <c s="2">
        <v>9.48886563557867</v>
      </c>
      <c t="s">
        <v>3462</v>
      </c>
      <c s="2">
        <v>1.05664166714744</v>
      </c>
    </row>
    <row r="241" spans="1:4" ht="12.75" customHeight="1">
      <c r="A241" t="s">
        <v>1410</v>
      </c>
      <c s="2">
        <v>9.48886563557867</v>
      </c>
      <c t="s">
        <v>1369</v>
      </c>
      <c s="2">
        <v>1.05664166714744</v>
      </c>
    </row>
    <row r="242" spans="1:4" ht="12.75" customHeight="1">
      <c r="A242" t="s">
        <v>1410</v>
      </c>
      <c s="2">
        <v>9.48886563557867</v>
      </c>
      <c t="s">
        <v>349</v>
      </c>
      <c s="2">
        <v>1.05664166714744</v>
      </c>
    </row>
    <row r="243" spans="1:4" ht="12.75" customHeight="1">
      <c r="A243" t="s">
        <v>1410</v>
      </c>
      <c s="2">
        <v>9.48886563557867</v>
      </c>
      <c t="s">
        <v>3621</v>
      </c>
      <c s="2">
        <v>1.05664166714744</v>
      </c>
    </row>
    <row r="244" spans="1:4" ht="12.75" customHeight="1">
      <c r="A244" t="s">
        <v>1410</v>
      </c>
      <c s="2">
        <v>9.48886563557867</v>
      </c>
      <c t="s">
        <v>1323</v>
      </c>
      <c s="2">
        <v>1.05664166714744</v>
      </c>
    </row>
    <row r="245" spans="1:4" ht="12.75" customHeight="1">
      <c r="A245" t="s">
        <v>1410</v>
      </c>
      <c s="2">
        <v>9.48886563557867</v>
      </c>
      <c t="s">
        <v>2779</v>
      </c>
      <c s="2">
        <v>1.05664166714744</v>
      </c>
    </row>
    <row r="246" spans="1:4" ht="12.75" customHeight="1">
      <c r="A246" t="s">
        <v>1410</v>
      </c>
      <c s="2">
        <v>9.48886563557867</v>
      </c>
      <c t="s">
        <v>3720</v>
      </c>
      <c s="2">
        <v>1.05664166714744</v>
      </c>
    </row>
    <row r="247" spans="1:4" ht="12.75" customHeight="1">
      <c r="A247" t="s">
        <v>1410</v>
      </c>
      <c s="2">
        <v>9.48886563557867</v>
      </c>
      <c t="s">
        <v>3268</v>
      </c>
      <c s="2">
        <v>1.05664166714744</v>
      </c>
    </row>
    <row r="248" spans="1:4" ht="12.75" customHeight="1">
      <c r="A248" t="s">
        <v>1410</v>
      </c>
      <c s="2">
        <v>9.48886563557867</v>
      </c>
      <c t="s">
        <v>3910</v>
      </c>
      <c s="2">
        <v>1.05664166714744</v>
      </c>
    </row>
    <row r="249" spans="1:4" ht="12.75" customHeight="1">
      <c r="A249" t="s">
        <v>1410</v>
      </c>
      <c s="2">
        <v>9.48886563557867</v>
      </c>
      <c t="s">
        <v>3821</v>
      </c>
      <c s="2">
        <v>1.05664166714744</v>
      </c>
    </row>
    <row r="250" spans="1:4" ht="12.75" customHeight="1">
      <c r="A250" t="s">
        <v>1410</v>
      </c>
      <c s="2">
        <v>9.48886563557867</v>
      </c>
      <c t="s">
        <v>1149</v>
      </c>
      <c s="2">
        <v>1.05664166714744</v>
      </c>
    </row>
    <row r="251" spans="1:4" ht="12.75" customHeight="1">
      <c r="A251" t="s">
        <v>1410</v>
      </c>
      <c s="2">
        <v>9.48886563557867</v>
      </c>
      <c t="s">
        <v>888</v>
      </c>
      <c s="2">
        <v>1.05664166714744</v>
      </c>
    </row>
    <row r="252" spans="1:4" ht="12.75" customHeight="1">
      <c r="A252" t="s">
        <v>1410</v>
      </c>
      <c s="2">
        <v>9.48886563557867</v>
      </c>
      <c t="s">
        <v>1507</v>
      </c>
      <c s="2">
        <v>1.05664166714744</v>
      </c>
    </row>
    <row r="253" spans="1:4" ht="12.75" customHeight="1">
      <c r="A253" t="s">
        <v>1410</v>
      </c>
      <c s="2">
        <v>9.48886563557867</v>
      </c>
      <c t="s">
        <v>870</v>
      </c>
      <c s="2">
        <v>1.05664166714744</v>
      </c>
    </row>
    <row r="254" spans="1:4" ht="12.75" customHeight="1">
      <c r="A254" t="s">
        <v>1410</v>
      </c>
      <c s="2">
        <v>9.48886563557867</v>
      </c>
      <c t="s">
        <v>4672</v>
      </c>
      <c s="2">
        <v>1.05664166714744</v>
      </c>
    </row>
    <row r="255" spans="1:4" ht="12.75" customHeight="1">
      <c r="A255" t="s">
        <v>1410</v>
      </c>
      <c s="2">
        <v>9.48886563557867</v>
      </c>
      <c t="s">
        <v>2488</v>
      </c>
      <c s="2">
        <v>1.05664166714744</v>
      </c>
    </row>
    <row r="256" spans="1:4" ht="12.75" customHeight="1">
      <c r="A256" t="s">
        <v>1410</v>
      </c>
      <c s="2">
        <v>9.48886563557867</v>
      </c>
      <c t="s">
        <v>4083</v>
      </c>
      <c s="2">
        <v>1.05664166714744</v>
      </c>
    </row>
    <row r="257" spans="1:4" ht="12.75" customHeight="1">
      <c r="A257" t="s">
        <v>1410</v>
      </c>
      <c s="2">
        <v>9.48886563557867</v>
      </c>
      <c t="s">
        <v>4140</v>
      </c>
      <c s="2">
        <v>1.05664166714744</v>
      </c>
    </row>
    <row r="258" spans="1:4" ht="12.75" customHeight="1">
      <c r="A258" t="s">
        <v>1410</v>
      </c>
      <c s="2">
        <v>9.48886563557867</v>
      </c>
      <c t="s">
        <v>1866</v>
      </c>
      <c s="2">
        <v>1.05664166714744</v>
      </c>
    </row>
    <row r="259" spans="1:4" ht="12.75" customHeight="1">
      <c r="A259" t="s">
        <v>1410</v>
      </c>
      <c s="2">
        <v>9.48886563557867</v>
      </c>
      <c t="s">
        <v>4768</v>
      </c>
      <c s="2">
        <v>1.05664166714744</v>
      </c>
    </row>
    <row r="260" spans="1:4" ht="12.75" customHeight="1">
      <c r="A260" t="s">
        <v>1410</v>
      </c>
      <c s="2">
        <v>9.48886563557867</v>
      </c>
      <c t="s">
        <v>4108</v>
      </c>
      <c s="2">
        <v>1.05664166714744</v>
      </c>
    </row>
    <row r="261" spans="1:4" ht="12.75" customHeight="1">
      <c r="A261" t="s">
        <v>1410</v>
      </c>
      <c s="2">
        <v>9.48886563557867</v>
      </c>
      <c t="s">
        <v>248</v>
      </c>
      <c s="2">
        <v>1.05664166714744</v>
      </c>
    </row>
    <row r="262" spans="1:4" ht="12.75" customHeight="1">
      <c r="A262" t="s">
        <v>1410</v>
      </c>
      <c s="2">
        <v>9.48886563557867</v>
      </c>
      <c t="s">
        <v>1143</v>
      </c>
      <c s="2">
        <v>1.05664166714744</v>
      </c>
    </row>
    <row r="263" spans="1:4" ht="12.75" customHeight="1">
      <c r="A263" t="s">
        <v>1410</v>
      </c>
      <c s="2">
        <v>9.48886563557867</v>
      </c>
      <c t="s">
        <v>1595</v>
      </c>
      <c s="2">
        <v>1.05664166714744</v>
      </c>
    </row>
    <row r="264" spans="1:4" ht="12.75" customHeight="1">
      <c r="A264" t="s">
        <v>1410</v>
      </c>
      <c s="2">
        <v>9.48886563557867</v>
      </c>
      <c t="s">
        <v>3988</v>
      </c>
      <c s="2">
        <v>1.05664166714744</v>
      </c>
    </row>
    <row r="265" spans="1:4" ht="12.75" customHeight="1">
      <c r="A265" t="s">
        <v>1410</v>
      </c>
      <c s="2">
        <v>9.48886563557867</v>
      </c>
      <c t="s">
        <v>314</v>
      </c>
      <c s="2">
        <v>1.05664166714744</v>
      </c>
    </row>
    <row r="266" spans="1:4" ht="12.75" customHeight="1">
      <c r="A266" t="s">
        <v>1410</v>
      </c>
      <c s="2">
        <v>9.48886563557867</v>
      </c>
      <c t="s">
        <v>1750</v>
      </c>
      <c s="2">
        <v>1.05664166714744</v>
      </c>
    </row>
    <row r="267" spans="1:4" ht="12.75" customHeight="1">
      <c r="A267" t="s">
        <v>1410</v>
      </c>
      <c s="2">
        <v>9.48886563557867</v>
      </c>
      <c t="s">
        <v>694</v>
      </c>
      <c s="2">
        <v>1.05664166714744</v>
      </c>
    </row>
    <row r="268" spans="1:4" ht="12.75" customHeight="1">
      <c r="A268" t="s">
        <v>1410</v>
      </c>
      <c s="2">
        <v>9.48886563557867</v>
      </c>
      <c t="s">
        <v>4339</v>
      </c>
      <c s="2">
        <v>1.05664166714744</v>
      </c>
    </row>
    <row r="269" spans="1:4" ht="12.75" customHeight="1">
      <c r="A269" t="s">
        <v>1410</v>
      </c>
      <c s="2">
        <v>9.48886563557867</v>
      </c>
      <c t="s">
        <v>1337</v>
      </c>
      <c s="2">
        <v>1.05664166714744</v>
      </c>
    </row>
    <row r="270" spans="1:4" ht="12.75" customHeight="1">
      <c r="A270" t="s">
        <v>1410</v>
      </c>
      <c s="2">
        <v>9.48886563557867</v>
      </c>
      <c t="s">
        <v>1689</v>
      </c>
      <c s="2">
        <v>1.05664166714744</v>
      </c>
    </row>
    <row r="271" spans="1:4" ht="12.75" customHeight="1">
      <c r="A271" t="s">
        <v>1410</v>
      </c>
      <c s="2">
        <v>9.48886563557867</v>
      </c>
      <c t="s">
        <v>490</v>
      </c>
      <c s="2">
        <v>1.05664166714744</v>
      </c>
    </row>
    <row r="272" spans="1:4" ht="12.75" customHeight="1">
      <c r="A272" t="s">
        <v>1410</v>
      </c>
      <c s="2">
        <v>9.48886563557867</v>
      </c>
      <c t="s">
        <v>1299</v>
      </c>
      <c s="2">
        <v>1.05664166714744</v>
      </c>
    </row>
    <row r="273" spans="1:4" ht="12.75" customHeight="1">
      <c r="A273" t="s">
        <v>1410</v>
      </c>
      <c s="2">
        <v>9.48886563557867</v>
      </c>
      <c t="s">
        <v>4307</v>
      </c>
      <c s="2">
        <v>1.05664166714744</v>
      </c>
    </row>
    <row r="274" spans="1:4" ht="12.75" customHeight="1">
      <c r="A274" t="s">
        <v>1410</v>
      </c>
      <c s="2">
        <v>9.48886563557867</v>
      </c>
      <c t="s">
        <v>3967</v>
      </c>
      <c s="2">
        <v>1.05664166714744</v>
      </c>
    </row>
    <row r="275" spans="1:4" ht="12.75" customHeight="1">
      <c r="A275" t="s">
        <v>1410</v>
      </c>
      <c s="2">
        <v>9.48886563557867</v>
      </c>
      <c t="s">
        <v>1059</v>
      </c>
      <c s="2">
        <v>1.05664166714744</v>
      </c>
    </row>
    <row r="276" spans="1:4" ht="12.75" customHeight="1">
      <c r="A276" t="s">
        <v>1410</v>
      </c>
      <c s="2">
        <v>9.48886563557867</v>
      </c>
      <c t="s">
        <v>1826</v>
      </c>
      <c s="2">
        <v>1.05664166714744</v>
      </c>
    </row>
    <row r="277" spans="1:4" ht="12.75" customHeight="1">
      <c r="A277" t="s">
        <v>1410</v>
      </c>
      <c s="2">
        <v>9.48886563557867</v>
      </c>
      <c t="s">
        <v>4606</v>
      </c>
      <c s="2">
        <v>1.05664166714744</v>
      </c>
    </row>
    <row r="278" spans="1:4" ht="12.75" customHeight="1">
      <c r="A278" t="s">
        <v>1410</v>
      </c>
      <c s="2">
        <v>9.48886563557867</v>
      </c>
      <c t="s">
        <v>3860</v>
      </c>
      <c s="2">
        <v>1.05664166714744</v>
      </c>
    </row>
    <row r="279" spans="1:4" ht="12.75" customHeight="1">
      <c r="A279" t="s">
        <v>1410</v>
      </c>
      <c s="2">
        <v>9.48886563557867</v>
      </c>
      <c t="s">
        <v>4439</v>
      </c>
      <c s="2">
        <v>1.05664166714744</v>
      </c>
    </row>
    <row r="280" spans="1:4" ht="12.75" customHeight="1">
      <c r="A280" t="s">
        <v>1410</v>
      </c>
      <c s="2">
        <v>9.48886563557867</v>
      </c>
      <c t="s">
        <v>1423</v>
      </c>
      <c s="2">
        <v>1.05664166714744</v>
      </c>
    </row>
    <row r="281" spans="1:4" ht="12.75" customHeight="1">
      <c r="A281" t="s">
        <v>1410</v>
      </c>
      <c s="2">
        <v>9.48886563557867</v>
      </c>
      <c t="s">
        <v>298</v>
      </c>
      <c s="2">
        <v>1.05664166714744</v>
      </c>
    </row>
    <row r="282" spans="1:4" ht="12.75" customHeight="1">
      <c r="A282" t="s">
        <v>1410</v>
      </c>
      <c s="2">
        <v>9.48886563557867</v>
      </c>
      <c t="s">
        <v>4496</v>
      </c>
      <c s="2">
        <v>1.05664166714744</v>
      </c>
    </row>
    <row r="283" spans="1:4" ht="12.75" customHeight="1">
      <c r="A283" t="s">
        <v>1410</v>
      </c>
      <c s="2">
        <v>9.48886563557867</v>
      </c>
      <c t="s">
        <v>3007</v>
      </c>
      <c s="2">
        <v>1.05664166714744</v>
      </c>
    </row>
    <row r="284" spans="1:4" ht="12.75" customHeight="1">
      <c r="A284" t="s">
        <v>1410</v>
      </c>
      <c s="2">
        <v>9.48886563557867</v>
      </c>
      <c t="s">
        <v>2575</v>
      </c>
      <c s="2">
        <v>1.05664166714744</v>
      </c>
    </row>
    <row r="285" spans="1:4" ht="12.75" customHeight="1">
      <c r="A285" t="s">
        <v>1410</v>
      </c>
      <c s="2">
        <v>9.48886563557867</v>
      </c>
      <c t="s">
        <v>3894</v>
      </c>
      <c s="2">
        <v>1.05664166714744</v>
      </c>
    </row>
    <row r="286" spans="1:4" ht="12.75" customHeight="1">
      <c r="A286" t="s">
        <v>1410</v>
      </c>
      <c s="2">
        <v>9.48886563557867</v>
      </c>
      <c t="s">
        <v>2773</v>
      </c>
      <c s="2">
        <v>1.05664166714744</v>
      </c>
    </row>
    <row r="287" spans="1:4" ht="12.75" customHeight="1">
      <c r="A287" t="s">
        <v>1410</v>
      </c>
      <c s="2">
        <v>9.48886563557867</v>
      </c>
      <c t="s">
        <v>790</v>
      </c>
      <c s="2">
        <v>1.05664166714744</v>
      </c>
    </row>
    <row r="288" spans="1:4" ht="12.75" customHeight="1">
      <c r="A288" t="s">
        <v>1410</v>
      </c>
      <c s="2">
        <v>9.48886563557867</v>
      </c>
      <c t="s">
        <v>3463</v>
      </c>
      <c s="2">
        <v>1.05664166714744</v>
      </c>
    </row>
    <row r="289" spans="1:4" ht="12.75" customHeight="1">
      <c r="A289" t="s">
        <v>1410</v>
      </c>
      <c s="2">
        <v>9.48886563557867</v>
      </c>
      <c t="s">
        <v>4705</v>
      </c>
      <c s="2">
        <v>1.05664166714744</v>
      </c>
    </row>
    <row r="290" spans="1:4" ht="12.75" customHeight="1">
      <c r="A290" t="s">
        <v>1410</v>
      </c>
      <c s="2">
        <v>9.48886563557867</v>
      </c>
      <c t="s">
        <v>4659</v>
      </c>
      <c s="2">
        <v>1.05664166714744</v>
      </c>
    </row>
    <row r="291" spans="1:4" ht="12.75" customHeight="1">
      <c r="A291" t="s">
        <v>1410</v>
      </c>
      <c s="2">
        <v>9.48886563557867</v>
      </c>
      <c t="s">
        <v>1172</v>
      </c>
      <c s="2">
        <v>1.05664166714744</v>
      </c>
    </row>
    <row r="292" spans="1:4" ht="12.75" customHeight="1">
      <c r="A292" t="s">
        <v>1410</v>
      </c>
      <c s="2">
        <v>9.48886563557867</v>
      </c>
      <c t="s">
        <v>498</v>
      </c>
      <c s="2">
        <v>1.05664166714744</v>
      </c>
    </row>
    <row r="293" spans="1:4" ht="12.75" customHeight="1">
      <c r="A293" t="s">
        <v>1410</v>
      </c>
      <c s="2">
        <v>9.48886563557867</v>
      </c>
      <c t="s">
        <v>3078</v>
      </c>
      <c s="2">
        <v>1.05664166714744</v>
      </c>
    </row>
    <row r="294" spans="1:4" ht="12.75" customHeight="1">
      <c r="A294" t="s">
        <v>1410</v>
      </c>
      <c s="2">
        <v>9.48886563557867</v>
      </c>
      <c t="s">
        <v>3351</v>
      </c>
      <c s="2">
        <v>1.05664166714744</v>
      </c>
    </row>
    <row r="295" spans="1:4" ht="12.75" customHeight="1">
      <c r="A295" t="s">
        <v>1410</v>
      </c>
      <c s="2">
        <v>9.48886563557867</v>
      </c>
      <c t="s">
        <v>3025</v>
      </c>
      <c s="2">
        <v>1.05664166714744</v>
      </c>
    </row>
    <row r="296" spans="1:4" ht="12.75" customHeight="1">
      <c r="A296" t="s">
        <v>1410</v>
      </c>
      <c s="2">
        <v>9.48886563557867</v>
      </c>
      <c t="s">
        <v>1671</v>
      </c>
      <c s="2">
        <v>1.05664166714744</v>
      </c>
    </row>
    <row r="297" spans="1:4" ht="12.75" customHeight="1">
      <c r="A297" t="s">
        <v>1410</v>
      </c>
      <c s="2">
        <v>9.48886563557867</v>
      </c>
      <c t="s">
        <v>1014</v>
      </c>
      <c s="2">
        <v>1.05664166714744</v>
      </c>
    </row>
    <row r="298" spans="1:4" ht="12.75" customHeight="1">
      <c r="A298" t="s">
        <v>1410</v>
      </c>
      <c s="2">
        <v>9.48886563557867</v>
      </c>
      <c t="s">
        <v>4539</v>
      </c>
      <c s="2">
        <v>1.05664166714744</v>
      </c>
    </row>
    <row r="299" spans="1:4" ht="12.75" customHeight="1">
      <c r="A299" t="s">
        <v>1410</v>
      </c>
      <c s="2">
        <v>9.48886563557867</v>
      </c>
      <c t="s">
        <v>100</v>
      </c>
      <c s="2">
        <v>1.05664166714744</v>
      </c>
    </row>
    <row r="300" spans="1:4" ht="12.75" customHeight="1">
      <c r="A300" t="s">
        <v>1410</v>
      </c>
      <c s="2">
        <v>9.48886563557867</v>
      </c>
      <c t="s">
        <v>551</v>
      </c>
      <c s="2">
        <v>1.05664166714744</v>
      </c>
    </row>
    <row r="301" spans="1:4" ht="12.75" customHeight="1">
      <c r="A301" t="s">
        <v>1410</v>
      </c>
      <c s="2">
        <v>9.48886563557867</v>
      </c>
      <c t="s">
        <v>3982</v>
      </c>
      <c s="2">
        <v>1.05664166714744</v>
      </c>
    </row>
    <row r="302" spans="1:4" ht="12.75" customHeight="1">
      <c r="A302" t="s">
        <v>1410</v>
      </c>
      <c s="2">
        <v>9.48886563557867</v>
      </c>
      <c t="s">
        <v>3550</v>
      </c>
      <c s="2">
        <v>1.05664166714744</v>
      </c>
    </row>
    <row r="303" spans="1:4" ht="12.75" customHeight="1">
      <c r="A303" t="s">
        <v>1410</v>
      </c>
      <c s="2">
        <v>9.48886563557867</v>
      </c>
      <c t="s">
        <v>2094</v>
      </c>
      <c s="2">
        <v>1.05664166714744</v>
      </c>
    </row>
    <row r="304" spans="1:4" ht="12.75" customHeight="1">
      <c r="A304" t="s">
        <v>1410</v>
      </c>
      <c s="2">
        <v>9.48886563557867</v>
      </c>
      <c t="s">
        <v>784</v>
      </c>
      <c s="2">
        <v>1.05664166714744</v>
      </c>
    </row>
    <row r="305" spans="1:4" ht="12.75" customHeight="1">
      <c r="A305" t="s">
        <v>1410</v>
      </c>
      <c s="2">
        <v>9.48886563557867</v>
      </c>
      <c t="s">
        <v>3686</v>
      </c>
      <c s="2">
        <v>1.05664166714744</v>
      </c>
    </row>
    <row r="306" spans="1:4" ht="12.75" customHeight="1">
      <c r="A306" t="s">
        <v>1410</v>
      </c>
      <c s="2">
        <v>9.48886563557867</v>
      </c>
      <c t="s">
        <v>4408</v>
      </c>
      <c s="2">
        <v>1.05664166714744</v>
      </c>
    </row>
    <row r="307" spans="1:4" ht="12.75" customHeight="1">
      <c r="A307" t="s">
        <v>1410</v>
      </c>
      <c s="2">
        <v>9.48886563557867</v>
      </c>
      <c t="s">
        <v>3517</v>
      </c>
      <c s="2">
        <v>1.05664166714744</v>
      </c>
    </row>
    <row r="308" spans="1:4" ht="12.75" customHeight="1">
      <c r="A308" t="s">
        <v>1410</v>
      </c>
      <c s="2">
        <v>9.48886563557867</v>
      </c>
      <c t="s">
        <v>1998</v>
      </c>
      <c s="2">
        <v>1.05664166714744</v>
      </c>
    </row>
    <row r="309" spans="1:4" ht="12.75" customHeight="1">
      <c r="A309" t="s">
        <v>1410</v>
      </c>
      <c s="2">
        <v>9.48886563557867</v>
      </c>
      <c t="s">
        <v>3777</v>
      </c>
      <c s="2">
        <v>1.05664166714744</v>
      </c>
    </row>
    <row r="310" spans="1:4" ht="12.75" customHeight="1">
      <c r="A310" t="s">
        <v>1410</v>
      </c>
      <c s="2">
        <v>9.48886563557867</v>
      </c>
      <c t="s">
        <v>2596</v>
      </c>
      <c s="2">
        <v>1.05664166714744</v>
      </c>
    </row>
    <row r="311" spans="1:4" ht="12.75" customHeight="1">
      <c r="A311" t="s">
        <v>1410</v>
      </c>
      <c s="2">
        <v>9.48886563557867</v>
      </c>
      <c t="s">
        <v>3095</v>
      </c>
      <c s="2">
        <v>1.05664166714744</v>
      </c>
    </row>
    <row r="312" spans="1:4" ht="12.75" customHeight="1">
      <c r="A312" t="s">
        <v>1410</v>
      </c>
      <c s="2">
        <v>9.48886563557867</v>
      </c>
      <c t="s">
        <v>1274</v>
      </c>
      <c s="2">
        <v>1.05664166714744</v>
      </c>
    </row>
    <row r="313" spans="1:4" ht="12.75" customHeight="1">
      <c r="A313" t="s">
        <v>1410</v>
      </c>
      <c s="2">
        <v>9.48886563557867</v>
      </c>
      <c t="s">
        <v>4715</v>
      </c>
      <c s="2">
        <v>1.05664166714744</v>
      </c>
    </row>
    <row r="314" spans="1:4" ht="12.75" customHeight="1">
      <c r="A314" t="s">
        <v>1410</v>
      </c>
      <c s="2">
        <v>9.48886563557867</v>
      </c>
      <c t="s">
        <v>3157</v>
      </c>
      <c s="2">
        <v>1.05664166714744</v>
      </c>
    </row>
    <row r="315" spans="1:4" ht="12.75" customHeight="1">
      <c r="A315" t="s">
        <v>1410</v>
      </c>
      <c s="2">
        <v>9.48886563557867</v>
      </c>
      <c t="s">
        <v>1644</v>
      </c>
      <c s="2">
        <v>1.05664166714744</v>
      </c>
    </row>
    <row r="316" spans="1:4" ht="12.75" customHeight="1">
      <c r="A316" t="s">
        <v>1410</v>
      </c>
      <c s="2">
        <v>9.48886563557867</v>
      </c>
      <c t="s">
        <v>1141</v>
      </c>
      <c s="2">
        <v>1.05664166714744</v>
      </c>
    </row>
    <row r="317" spans="1:4" ht="12.75" customHeight="1">
      <c r="A317" t="s">
        <v>1410</v>
      </c>
      <c s="2">
        <v>9.48886563557867</v>
      </c>
      <c t="s">
        <v>3205</v>
      </c>
      <c s="2">
        <v>1.05664166714744</v>
      </c>
    </row>
    <row r="318" spans="1:4" ht="12.75" customHeight="1">
      <c r="A318" t="s">
        <v>1410</v>
      </c>
      <c s="2">
        <v>9.48886563557867</v>
      </c>
      <c t="s">
        <v>4506</v>
      </c>
      <c s="2">
        <v>1.05664166714744</v>
      </c>
    </row>
    <row r="319" spans="1:4" ht="12.75" customHeight="1">
      <c r="A319" t="s">
        <v>1410</v>
      </c>
      <c s="2">
        <v>9.48886563557867</v>
      </c>
      <c t="s">
        <v>4601</v>
      </c>
      <c s="2">
        <v>1.05664166714744</v>
      </c>
    </row>
    <row r="320" spans="1:4" ht="12.75" customHeight="1">
      <c r="A320" t="s">
        <v>1410</v>
      </c>
      <c s="2">
        <v>9.48886563557867</v>
      </c>
      <c t="s">
        <v>233</v>
      </c>
      <c s="2">
        <v>1.05664166714744</v>
      </c>
    </row>
    <row r="321" spans="1:4" ht="12.75" customHeight="1">
      <c r="A321" t="s">
        <v>1410</v>
      </c>
      <c s="2">
        <v>9.48886563557867</v>
      </c>
      <c t="s">
        <v>1633</v>
      </c>
      <c s="2">
        <v>1.05664166714744</v>
      </c>
    </row>
    <row r="322" spans="1:4" ht="12.75" customHeight="1">
      <c r="A322" t="s">
        <v>1410</v>
      </c>
      <c s="2">
        <v>9.48886563557867</v>
      </c>
      <c t="s">
        <v>914</v>
      </c>
      <c s="2">
        <v>1.05664166714744</v>
      </c>
    </row>
    <row r="323" spans="1:4" ht="12.75" customHeight="1">
      <c r="A323" t="s">
        <v>1410</v>
      </c>
      <c s="2">
        <v>9.48886563557867</v>
      </c>
      <c t="s">
        <v>3623</v>
      </c>
      <c s="2">
        <v>1.05664166714744</v>
      </c>
    </row>
    <row r="324" spans="1:4" ht="12.75" customHeight="1">
      <c r="A324" t="s">
        <v>1410</v>
      </c>
      <c s="2">
        <v>9.48886563557867</v>
      </c>
      <c t="s">
        <v>3840</v>
      </c>
      <c s="2">
        <v>1.05664166714744</v>
      </c>
    </row>
    <row r="325" spans="1:4" ht="12.75" customHeight="1">
      <c r="A325" t="s">
        <v>1410</v>
      </c>
      <c s="2">
        <v>9.48886563557867</v>
      </c>
      <c t="s">
        <v>1139</v>
      </c>
      <c s="2">
        <v>1.05664166714744</v>
      </c>
    </row>
    <row r="326" spans="1:4" ht="12.75" customHeight="1">
      <c r="A326" t="s">
        <v>1410</v>
      </c>
      <c s="2">
        <v>9.48886563557867</v>
      </c>
      <c t="s">
        <v>524</v>
      </c>
      <c s="2">
        <v>1.05664166714744</v>
      </c>
    </row>
    <row r="327" spans="1:4" ht="12.75" customHeight="1">
      <c r="A327" t="s">
        <v>1410</v>
      </c>
      <c s="2">
        <v>9.48886563557867</v>
      </c>
      <c t="s">
        <v>4530</v>
      </c>
      <c s="2">
        <v>1.05664166714744</v>
      </c>
    </row>
    <row r="328" spans="1:4" ht="12.75" customHeight="1">
      <c r="A328" t="s">
        <v>1410</v>
      </c>
      <c s="2">
        <v>9.48886563557867</v>
      </c>
      <c t="s">
        <v>142</v>
      </c>
      <c s="2">
        <v>1.05664166714744</v>
      </c>
    </row>
    <row r="329" spans="1:4" ht="12.75" customHeight="1">
      <c r="A329" t="s">
        <v>1410</v>
      </c>
      <c s="2">
        <v>9.48886563557867</v>
      </c>
      <c t="s">
        <v>686</v>
      </c>
      <c s="2">
        <v>1.05664166714744</v>
      </c>
    </row>
    <row r="330" spans="1:4" ht="12.75" customHeight="1">
      <c r="A330" t="s">
        <v>1410</v>
      </c>
      <c s="2">
        <v>9.48886563557867</v>
      </c>
      <c t="s">
        <v>847</v>
      </c>
      <c s="2">
        <v>1.05664166714744</v>
      </c>
    </row>
    <row r="331" spans="1:4" ht="12.75" customHeight="1">
      <c r="A331" t="s">
        <v>1410</v>
      </c>
      <c s="2">
        <v>9.48886563557867</v>
      </c>
      <c t="s">
        <v>285</v>
      </c>
      <c s="2">
        <v>1.05664166714744</v>
      </c>
    </row>
    <row r="332" spans="1:4" ht="12.75" customHeight="1">
      <c r="A332" t="s">
        <v>1410</v>
      </c>
      <c s="2">
        <v>9.48886563557867</v>
      </c>
      <c t="s">
        <v>271</v>
      </c>
      <c s="2">
        <v>1.05664166714744</v>
      </c>
    </row>
    <row r="333" spans="1:4" ht="12.75" customHeight="1">
      <c r="A333" t="s">
        <v>1410</v>
      </c>
      <c s="2">
        <v>9.48886563557867</v>
      </c>
      <c t="s">
        <v>400</v>
      </c>
      <c s="2">
        <v>1.05664166714744</v>
      </c>
    </row>
    <row r="334" spans="1:4" ht="12.75" customHeight="1">
      <c r="A334" t="s">
        <v>1410</v>
      </c>
      <c s="2">
        <v>9.48886563557867</v>
      </c>
      <c t="s">
        <v>2302</v>
      </c>
      <c s="2">
        <v>1.05664166714744</v>
      </c>
    </row>
    <row r="335" spans="1:4" ht="12.75" customHeight="1">
      <c r="A335" t="s">
        <v>1410</v>
      </c>
      <c s="2">
        <v>9.48886563557867</v>
      </c>
      <c t="s">
        <v>238</v>
      </c>
      <c s="2">
        <v>1.05664166714744</v>
      </c>
    </row>
    <row r="336" spans="1:4" ht="12.75" customHeight="1">
      <c r="A336" t="s">
        <v>1410</v>
      </c>
      <c s="2">
        <v>9.48886563557867</v>
      </c>
      <c t="s">
        <v>1619</v>
      </c>
      <c s="2">
        <v>1.05664166714744</v>
      </c>
    </row>
    <row r="337" spans="1:4" ht="12.75" customHeight="1">
      <c r="A337" t="s">
        <v>1410</v>
      </c>
      <c s="2">
        <v>9.48886563557867</v>
      </c>
      <c t="s">
        <v>2883</v>
      </c>
      <c s="2">
        <v>1.05664166714744</v>
      </c>
    </row>
    <row r="338" spans="1:4" ht="12.75" customHeight="1">
      <c r="A338" t="s">
        <v>1410</v>
      </c>
      <c s="2">
        <v>9.48886563557867</v>
      </c>
      <c t="s">
        <v>1836</v>
      </c>
      <c s="2">
        <v>1.03196804217216</v>
      </c>
    </row>
    <row r="339" spans="1:4" ht="12.75" customHeight="1">
      <c r="A339" t="s">
        <v>1410</v>
      </c>
      <c s="2">
        <v>9.48886563557867</v>
      </c>
      <c t="s">
        <v>4567</v>
      </c>
      <c s="2">
        <v>1.03196804217216</v>
      </c>
    </row>
    <row r="340" spans="1:4" ht="12.75" customHeight="1">
      <c r="A340" t="s">
        <v>1410</v>
      </c>
      <c s="2">
        <v>9.48886563557867</v>
      </c>
      <c t="s">
        <v>3892</v>
      </c>
      <c s="2">
        <v>1.03196804217216</v>
      </c>
    </row>
    <row r="341" spans="1:4" ht="12.75" customHeight="1">
      <c r="A341" t="s">
        <v>1410</v>
      </c>
      <c s="2">
        <v>9.48886563557867</v>
      </c>
      <c t="s">
        <v>3380</v>
      </c>
      <c s="2">
        <v>1.03196804217216</v>
      </c>
    </row>
    <row r="342" spans="1:4" ht="12.75" customHeight="1">
      <c r="A342" t="s">
        <v>1410</v>
      </c>
      <c s="2">
        <v>9.48886563557867</v>
      </c>
      <c t="s">
        <v>385</v>
      </c>
      <c s="2">
        <v>1</v>
      </c>
    </row>
    <row r="343" spans="1:4" ht="12.75" customHeight="1">
      <c r="A343" t="s">
        <v>1410</v>
      </c>
      <c s="2">
        <v>9.48886563557867</v>
      </c>
      <c t="s">
        <v>3574</v>
      </c>
      <c s="2">
        <v>1</v>
      </c>
    </row>
    <row r="344" spans="1:4" ht="12.75" customHeight="1">
      <c r="A344" t="s">
        <v>1410</v>
      </c>
      <c s="2">
        <v>9.48886563557867</v>
      </c>
      <c t="s">
        <v>217</v>
      </c>
      <c s="2">
        <v>1</v>
      </c>
    </row>
    <row r="345" spans="1:4" ht="12.75" customHeight="1">
      <c r="A345" t="s">
        <v>1410</v>
      </c>
      <c s="2">
        <v>9.48886563557867</v>
      </c>
      <c t="s">
        <v>3094</v>
      </c>
      <c s="2">
        <v>1</v>
      </c>
    </row>
    <row r="346" spans="1:4" ht="12.75" customHeight="1">
      <c r="A346" t="s">
        <v>1410</v>
      </c>
      <c s="2">
        <v>9.48886563557867</v>
      </c>
      <c t="s">
        <v>1211</v>
      </c>
      <c s="2">
        <v>1</v>
      </c>
    </row>
    <row r="347" spans="1:4" ht="12.75" customHeight="1">
      <c r="A347" t="s">
        <v>1410</v>
      </c>
      <c s="2">
        <v>9.48886563557867</v>
      </c>
      <c t="s">
        <v>1738</v>
      </c>
      <c s="2">
        <v>1</v>
      </c>
    </row>
    <row r="348" spans="1:4" ht="12.75" customHeight="1">
      <c r="A348" t="s">
        <v>1410</v>
      </c>
      <c s="2">
        <v>9.48886563557867</v>
      </c>
      <c t="s">
        <v>3417</v>
      </c>
      <c s="2">
        <v>1</v>
      </c>
    </row>
    <row r="349" spans="1:4" ht="12.75" customHeight="1">
      <c r="A349" t="s">
        <v>1410</v>
      </c>
      <c s="2">
        <v>9.48886563557867</v>
      </c>
      <c t="s">
        <v>1555</v>
      </c>
      <c s="2">
        <v>1</v>
      </c>
    </row>
    <row r="350" spans="1:4" ht="12.75" customHeight="1">
      <c r="A350" t="s">
        <v>1410</v>
      </c>
      <c s="2">
        <v>9.48886563557867</v>
      </c>
      <c t="s">
        <v>1797</v>
      </c>
      <c s="2">
        <v>1</v>
      </c>
    </row>
    <row r="351" spans="1:4" ht="12.75" customHeight="1">
      <c r="A351" t="s">
        <v>1410</v>
      </c>
      <c s="2">
        <v>9.48886563557867</v>
      </c>
      <c t="s">
        <v>4767</v>
      </c>
      <c s="2">
        <v>1</v>
      </c>
    </row>
    <row r="352" spans="1:4" ht="12.75" customHeight="1">
      <c r="A352" t="s">
        <v>1410</v>
      </c>
      <c s="2">
        <v>9.48886563557867</v>
      </c>
      <c t="s">
        <v>1258</v>
      </c>
      <c s="2">
        <v>1</v>
      </c>
    </row>
    <row r="353" spans="1:4" ht="12.75" customHeight="1">
      <c r="A353" t="s">
        <v>1410</v>
      </c>
      <c s="2">
        <v>9.48886563557867</v>
      </c>
      <c t="s">
        <v>772</v>
      </c>
      <c s="2">
        <v>1</v>
      </c>
    </row>
    <row r="354" spans="1:4" ht="12.75" customHeight="1">
      <c r="A354" t="s">
        <v>1410</v>
      </c>
      <c s="2">
        <v>9.48886563557867</v>
      </c>
      <c t="s">
        <v>1354</v>
      </c>
      <c s="2">
        <v>1</v>
      </c>
    </row>
    <row r="355" spans="1:4" ht="12.75" customHeight="1">
      <c r="A355" t="s">
        <v>1410</v>
      </c>
      <c s="2">
        <v>9.48886563557867</v>
      </c>
      <c t="s">
        <v>373</v>
      </c>
      <c s="2">
        <v>1</v>
      </c>
    </row>
    <row r="356" spans="1:4" ht="12.75" customHeight="1">
      <c r="A356" t="s">
        <v>1410</v>
      </c>
      <c s="2">
        <v>9.48886563557867</v>
      </c>
      <c t="s">
        <v>2829</v>
      </c>
      <c s="2">
        <v>1</v>
      </c>
    </row>
    <row r="357" spans="1:4" ht="12.75" customHeight="1">
      <c r="A357" t="s">
        <v>1410</v>
      </c>
      <c s="2">
        <v>9.48886563557867</v>
      </c>
      <c t="s">
        <v>4380</v>
      </c>
      <c s="2">
        <v>1</v>
      </c>
    </row>
    <row r="358" spans="1:4" ht="12.75" customHeight="1">
      <c r="A358" t="s">
        <v>1410</v>
      </c>
      <c s="2">
        <v>9.48886563557867</v>
      </c>
      <c t="s">
        <v>2413</v>
      </c>
      <c s="2">
        <v>0.857142857142857</v>
      </c>
    </row>
    <row r="359" spans="1:4" ht="12.75" customHeight="1">
      <c r="A359" t="s">
        <v>1410</v>
      </c>
      <c s="2">
        <v>9.48886563557867</v>
      </c>
      <c t="s">
        <v>2661</v>
      </c>
      <c s="2">
        <v>0.857142857142857</v>
      </c>
    </row>
    <row r="360" spans="1:4" ht="12.75" customHeight="1">
      <c r="A360" t="s">
        <v>1410</v>
      </c>
      <c s="2">
        <v>9.48886563557867</v>
      </c>
      <c t="s">
        <v>4740</v>
      </c>
      <c s="2">
        <v>0.857142857142857</v>
      </c>
    </row>
    <row r="361" spans="1:4" ht="12.75" customHeight="1">
      <c r="A361" t="s">
        <v>1410</v>
      </c>
      <c s="2">
        <v>9.48886563557867</v>
      </c>
      <c t="s">
        <v>3733</v>
      </c>
      <c s="2">
        <v>0.857142857142857</v>
      </c>
    </row>
    <row r="362" spans="1:4" ht="12.75" customHeight="1">
      <c r="A362" t="s">
        <v>1410</v>
      </c>
      <c s="2">
        <v>9.48886563557867</v>
      </c>
      <c t="s">
        <v>2372</v>
      </c>
      <c s="2">
        <v>0.857142857142857</v>
      </c>
    </row>
    <row r="363" spans="1:4" ht="12.75" customHeight="1">
      <c r="A363" t="s">
        <v>1410</v>
      </c>
      <c s="2">
        <v>9.48886563557867</v>
      </c>
      <c t="s">
        <v>1219</v>
      </c>
      <c s="2">
        <v>0.857142857142857</v>
      </c>
    </row>
    <row r="364" spans="1:4" ht="12.75" customHeight="1">
      <c r="A364" t="s">
        <v>1410</v>
      </c>
      <c s="2">
        <v>9.48886563557867</v>
      </c>
      <c t="s">
        <v>3029</v>
      </c>
      <c s="2">
        <v>0.857142857142857</v>
      </c>
    </row>
    <row r="365" spans="1:4" ht="12.75" customHeight="1">
      <c r="A365" t="s">
        <v>1410</v>
      </c>
      <c s="2">
        <v>9.48886563557867</v>
      </c>
      <c t="s">
        <v>4613</v>
      </c>
      <c s="2">
        <v>0.792481250360578</v>
      </c>
    </row>
    <row r="366" spans="1:4" ht="12.75" customHeight="1">
      <c r="A366" t="s">
        <v>1410</v>
      </c>
      <c s="2">
        <v>9.48886563557867</v>
      </c>
      <c t="s">
        <v>918</v>
      </c>
      <c s="2">
        <v>0.792481250360578</v>
      </c>
    </row>
    <row r="367" spans="1:4" ht="12.75" customHeight="1">
      <c r="A367" t="s">
        <v>1410</v>
      </c>
      <c s="2">
        <v>9.48886563557867</v>
      </c>
      <c t="s">
        <v>3891</v>
      </c>
      <c s="2">
        <v>0.792481250360578</v>
      </c>
    </row>
    <row r="368" spans="1:4" ht="12.75" customHeight="1">
      <c r="A368" t="s">
        <v>1410</v>
      </c>
      <c s="2">
        <v>9.48886563557867</v>
      </c>
      <c t="s">
        <v>3155</v>
      </c>
      <c s="2">
        <v>0.792481250360578</v>
      </c>
    </row>
    <row r="369" spans="1:4" ht="12.75" customHeight="1">
      <c r="A369" t="s">
        <v>1410</v>
      </c>
      <c s="2">
        <v>9.48886563557867</v>
      </c>
      <c t="s">
        <v>1882</v>
      </c>
      <c s="2">
        <v>0.792481250360578</v>
      </c>
    </row>
    <row r="370" spans="1:4" ht="12.75" customHeight="1">
      <c r="A370" t="s">
        <v>1410</v>
      </c>
      <c s="2">
        <v>9.48886563557867</v>
      </c>
      <c t="s">
        <v>609</v>
      </c>
      <c s="2">
        <v>0.792481250360578</v>
      </c>
    </row>
    <row r="371" spans="1:4" ht="12.75" customHeight="1">
      <c r="A371" t="s">
        <v>1410</v>
      </c>
      <c s="2">
        <v>9.48886563557867</v>
      </c>
      <c t="s">
        <v>1816</v>
      </c>
      <c s="2">
        <v>0.792481250360578</v>
      </c>
    </row>
    <row r="372" spans="1:4" ht="12.75" customHeight="1">
      <c r="A372" t="s">
        <v>1410</v>
      </c>
      <c s="2">
        <v>9.48886563557867</v>
      </c>
      <c t="s">
        <v>2007</v>
      </c>
      <c s="2">
        <v>0.792481250360578</v>
      </c>
    </row>
    <row r="373" spans="1:4" ht="12.75" customHeight="1">
      <c r="A373" t="s">
        <v>1410</v>
      </c>
      <c s="2">
        <v>9.48886563557867</v>
      </c>
      <c t="s">
        <v>1094</v>
      </c>
      <c s="2">
        <v>0.792481250360578</v>
      </c>
    </row>
    <row r="374" spans="1:4" ht="12.75" customHeight="1">
      <c r="A374" t="s">
        <v>1410</v>
      </c>
      <c s="2">
        <v>9.48886563557867</v>
      </c>
      <c t="s">
        <v>3116</v>
      </c>
      <c s="2">
        <v>0.792481250360578</v>
      </c>
    </row>
    <row r="375" spans="1:4" ht="12.75" customHeight="1">
      <c r="A375" t="s">
        <v>1410</v>
      </c>
      <c s="2">
        <v>9.48886563557867</v>
      </c>
      <c t="s">
        <v>4066</v>
      </c>
      <c s="2">
        <v>0.792481250360578</v>
      </c>
    </row>
    <row r="376" spans="1:4" ht="12.75" customHeight="1">
      <c r="A376" t="s">
        <v>1410</v>
      </c>
      <c s="2">
        <v>9.48886563557867</v>
      </c>
      <c t="s">
        <v>3768</v>
      </c>
      <c s="2">
        <v>0.792481250360578</v>
      </c>
    </row>
    <row r="377" spans="1:4" ht="12.75" customHeight="1">
      <c r="A377" t="s">
        <v>1410</v>
      </c>
      <c s="2">
        <v>9.48886563557867</v>
      </c>
      <c t="s">
        <v>684</v>
      </c>
      <c s="2">
        <v>0.792481250360578</v>
      </c>
    </row>
    <row r="378" spans="1:4" ht="12.75" customHeight="1">
      <c r="A378" t="s">
        <v>1410</v>
      </c>
      <c s="2">
        <v>9.48886563557867</v>
      </c>
      <c t="s">
        <v>814</v>
      </c>
      <c s="2">
        <v>0.792481250360578</v>
      </c>
    </row>
    <row r="379" spans="1:4" ht="12.75" customHeight="1">
      <c r="A379" t="s">
        <v>1410</v>
      </c>
      <c s="2">
        <v>9.48886563557867</v>
      </c>
      <c t="s">
        <v>954</v>
      </c>
      <c s="2">
        <v>0.792481250360578</v>
      </c>
    </row>
    <row r="380" spans="1:4" ht="12.75" customHeight="1">
      <c r="A380" t="s">
        <v>1410</v>
      </c>
      <c s="2">
        <v>9.48886563557867</v>
      </c>
      <c t="s">
        <v>1490</v>
      </c>
      <c s="2">
        <v>0.792481250360578</v>
      </c>
    </row>
    <row r="381" spans="1:4" ht="12.75" customHeight="1">
      <c r="A381" t="s">
        <v>1410</v>
      </c>
      <c s="2">
        <v>9.48886563557867</v>
      </c>
      <c t="s">
        <v>1992</v>
      </c>
      <c s="2">
        <v>0.792481250360578</v>
      </c>
    </row>
    <row r="382" spans="1:4" ht="12.75" customHeight="1">
      <c r="A382" t="s">
        <v>1410</v>
      </c>
      <c s="2">
        <v>9.48886563557867</v>
      </c>
      <c t="s">
        <v>1020</v>
      </c>
      <c s="2">
        <v>0.792481250360578</v>
      </c>
    </row>
    <row r="383" spans="1:4" ht="12.75" customHeight="1">
      <c r="A383" t="s">
        <v>1410</v>
      </c>
      <c s="2">
        <v>9.48886563557867</v>
      </c>
      <c t="s">
        <v>3578</v>
      </c>
      <c s="2">
        <v>0.792481250360578</v>
      </c>
    </row>
    <row r="384" spans="1:4" ht="12.75" customHeight="1">
      <c r="A384" t="s">
        <v>1410</v>
      </c>
      <c s="2">
        <v>9.48886563557867</v>
      </c>
      <c t="s">
        <v>1709</v>
      </c>
      <c s="2">
        <v>0.792481250360578</v>
      </c>
    </row>
    <row r="385" spans="1:4" ht="12.75" customHeight="1">
      <c r="A385" t="s">
        <v>1410</v>
      </c>
      <c s="2">
        <v>9.48886563557867</v>
      </c>
      <c t="s">
        <v>3848</v>
      </c>
      <c s="2">
        <v>0.792481250360578</v>
      </c>
    </row>
    <row r="386" spans="1:4" ht="12.75" customHeight="1">
      <c r="A386" t="s">
        <v>1410</v>
      </c>
      <c s="2">
        <v>9.48886563557867</v>
      </c>
      <c t="s">
        <v>4634</v>
      </c>
      <c s="2">
        <v>0.792481250360578</v>
      </c>
    </row>
    <row r="387" spans="1:4" ht="12.75" customHeight="1">
      <c r="A387" t="s">
        <v>1410</v>
      </c>
      <c s="2">
        <v>9.48886563557867</v>
      </c>
      <c t="s">
        <v>4649</v>
      </c>
      <c s="2">
        <v>0.792481250360578</v>
      </c>
    </row>
    <row r="388" spans="1:4" ht="12.75" customHeight="1">
      <c r="A388" t="s">
        <v>1410</v>
      </c>
      <c s="2">
        <v>9.48886563557867</v>
      </c>
      <c t="s">
        <v>543</v>
      </c>
      <c s="2">
        <v>0.792481250360578</v>
      </c>
    </row>
    <row r="389" spans="1:4" ht="12.75" customHeight="1">
      <c r="A389" t="s">
        <v>1410</v>
      </c>
      <c s="2">
        <v>9.48886563557867</v>
      </c>
      <c t="s">
        <v>2656</v>
      </c>
      <c s="2">
        <v>0.792481250360578</v>
      </c>
    </row>
    <row r="390" spans="1:4" ht="12.75" customHeight="1">
      <c r="A390" t="s">
        <v>1410</v>
      </c>
      <c s="2">
        <v>9.48886563557867</v>
      </c>
      <c t="s">
        <v>220</v>
      </c>
      <c s="2">
        <v>0.792481250360578</v>
      </c>
    </row>
    <row r="391" spans="1:4" ht="12.75" customHeight="1">
      <c r="A391" t="s">
        <v>1410</v>
      </c>
      <c s="2">
        <v>9.48886563557867</v>
      </c>
      <c t="s">
        <v>3688</v>
      </c>
      <c s="2">
        <v>0.792481250360578</v>
      </c>
    </row>
    <row r="392" spans="1:4" ht="12.75" customHeight="1">
      <c r="A392" t="s">
        <v>1410</v>
      </c>
      <c s="2">
        <v>9.48886563557867</v>
      </c>
      <c t="s">
        <v>3366</v>
      </c>
      <c s="2">
        <v>0.792481250360578</v>
      </c>
    </row>
    <row r="393" spans="1:4" ht="12.75" customHeight="1">
      <c r="A393" t="s">
        <v>1410</v>
      </c>
      <c s="2">
        <v>9.48886563557867</v>
      </c>
      <c t="s">
        <v>3418</v>
      </c>
      <c s="2">
        <v>0.792481250360578</v>
      </c>
    </row>
    <row r="394" spans="1:4" ht="12.75" customHeight="1">
      <c r="A394" t="s">
        <v>1410</v>
      </c>
      <c s="2">
        <v>9.48886563557867</v>
      </c>
      <c t="s">
        <v>2742</v>
      </c>
      <c s="2">
        <v>0.792481250360578</v>
      </c>
    </row>
    <row r="395" spans="1:4" ht="12.75" customHeight="1">
      <c r="A395" t="s">
        <v>1410</v>
      </c>
      <c s="2">
        <v>9.48886563557867</v>
      </c>
      <c t="s">
        <v>1947</v>
      </c>
      <c s="2">
        <v>0.792481250360578</v>
      </c>
    </row>
    <row r="396" spans="1:4" ht="12.75" customHeight="1">
      <c r="A396" t="s">
        <v>1410</v>
      </c>
      <c s="2">
        <v>9.48886563557867</v>
      </c>
      <c t="s">
        <v>2442</v>
      </c>
      <c s="2">
        <v>0.792481250360578</v>
      </c>
    </row>
    <row r="397" spans="1:4" ht="12.75" customHeight="1">
      <c r="A397" t="s">
        <v>1410</v>
      </c>
      <c s="2">
        <v>9.48886563557867</v>
      </c>
      <c t="s">
        <v>1225</v>
      </c>
      <c s="2">
        <v>0.792481250360578</v>
      </c>
    </row>
    <row r="398" spans="1:4" ht="12.75" customHeight="1">
      <c r="A398" t="s">
        <v>1410</v>
      </c>
      <c s="2">
        <v>9.48886563557867</v>
      </c>
      <c t="s">
        <v>2157</v>
      </c>
      <c s="2">
        <v>0.792481250360578</v>
      </c>
    </row>
    <row r="399" spans="1:4" ht="12.75" customHeight="1">
      <c r="A399" t="s">
        <v>1410</v>
      </c>
      <c s="2">
        <v>9.48886563557867</v>
      </c>
      <c t="s">
        <v>1076</v>
      </c>
      <c s="2">
        <v>0.792481250360578</v>
      </c>
    </row>
    <row r="400" spans="1:4" ht="12.75" customHeight="1">
      <c r="A400" t="s">
        <v>1410</v>
      </c>
      <c s="2">
        <v>9.48886563557867</v>
      </c>
      <c t="s">
        <v>1328</v>
      </c>
      <c s="2">
        <v>0.792481250360578</v>
      </c>
    </row>
    <row r="401" spans="1:4" ht="12.75" customHeight="1">
      <c r="A401" t="s">
        <v>1410</v>
      </c>
      <c s="2">
        <v>9.48886563557867</v>
      </c>
      <c t="s">
        <v>1429</v>
      </c>
      <c s="2">
        <v>0.792481250360578</v>
      </c>
    </row>
    <row r="402" spans="1:4" ht="12.75" customHeight="1">
      <c r="A402" t="s">
        <v>1410</v>
      </c>
      <c s="2">
        <v>9.48886563557867</v>
      </c>
      <c t="s">
        <v>3016</v>
      </c>
      <c s="2">
        <v>0.792481250360578</v>
      </c>
    </row>
    <row r="403" spans="1:4" ht="12.75" customHeight="1">
      <c r="A403" t="s">
        <v>1410</v>
      </c>
      <c s="2">
        <v>9.48886563557867</v>
      </c>
      <c t="s">
        <v>336</v>
      </c>
      <c s="2">
        <v>0.792481250360578</v>
      </c>
    </row>
    <row r="404" spans="1:4" ht="12.75" customHeight="1">
      <c r="A404" t="s">
        <v>1410</v>
      </c>
      <c s="2">
        <v>9.48886563557867</v>
      </c>
      <c t="s">
        <v>2439</v>
      </c>
      <c s="2">
        <v>0.792481250360578</v>
      </c>
    </row>
    <row r="405" spans="1:4" ht="12.75" customHeight="1">
      <c r="A405" t="s">
        <v>1410</v>
      </c>
      <c s="2">
        <v>9.48886563557867</v>
      </c>
      <c t="s">
        <v>4402</v>
      </c>
      <c s="2">
        <v>0.792481250360578</v>
      </c>
    </row>
    <row r="406" spans="1:4" ht="12.75" customHeight="1">
      <c r="A406" t="s">
        <v>1410</v>
      </c>
      <c s="2">
        <v>9.48886563557867</v>
      </c>
      <c t="s">
        <v>3110</v>
      </c>
      <c s="2">
        <v>0.792481250360578</v>
      </c>
    </row>
    <row r="407" spans="1:4" ht="12.75" customHeight="1">
      <c r="A407" t="s">
        <v>1410</v>
      </c>
      <c s="2">
        <v>9.48886563557867</v>
      </c>
      <c t="s">
        <v>1308</v>
      </c>
      <c s="2">
        <v>0.792481250360578</v>
      </c>
    </row>
    <row r="408" spans="1:4" ht="12.75" customHeight="1">
      <c r="A408" t="s">
        <v>1410</v>
      </c>
      <c s="2">
        <v>9.48886563557867</v>
      </c>
      <c t="s">
        <v>187</v>
      </c>
      <c s="2">
        <v>0.792481250360578</v>
      </c>
    </row>
    <row r="409" spans="1:4" ht="12.75" customHeight="1">
      <c r="A409" t="s">
        <v>1410</v>
      </c>
      <c s="2">
        <v>9.48886563557867</v>
      </c>
      <c t="s">
        <v>1755</v>
      </c>
      <c s="2">
        <v>0.792481250360578</v>
      </c>
    </row>
    <row r="410" spans="1:4" ht="12.75" customHeight="1">
      <c r="A410" t="s">
        <v>1410</v>
      </c>
      <c s="2">
        <v>9.48886563557867</v>
      </c>
      <c t="s">
        <v>3903</v>
      </c>
      <c s="2">
        <v>0.792481250360578</v>
      </c>
    </row>
    <row r="411" spans="1:4" ht="12.75" customHeight="1">
      <c r="A411" t="s">
        <v>1410</v>
      </c>
      <c s="2">
        <v>9.48886563557867</v>
      </c>
      <c t="s">
        <v>2916</v>
      </c>
      <c s="2">
        <v>0.792481250360578</v>
      </c>
    </row>
    <row r="412" spans="1:4" ht="12.75" customHeight="1">
      <c r="A412" t="s">
        <v>1410</v>
      </c>
      <c s="2">
        <v>9.48886563557867</v>
      </c>
      <c t="s">
        <v>744</v>
      </c>
      <c s="2">
        <v>0.792481250360578</v>
      </c>
    </row>
    <row r="413" spans="1:4" ht="12.75" customHeight="1">
      <c r="A413" t="s">
        <v>1410</v>
      </c>
      <c s="2">
        <v>9.48886563557867</v>
      </c>
      <c t="s">
        <v>2852</v>
      </c>
      <c s="2">
        <v>0.792481250360578</v>
      </c>
    </row>
    <row r="414" spans="1:4" ht="12.75" customHeight="1">
      <c r="A414" t="s">
        <v>1410</v>
      </c>
      <c s="2">
        <v>9.48886563557867</v>
      </c>
      <c t="s">
        <v>2942</v>
      </c>
      <c s="2">
        <v>0.792481250360578</v>
      </c>
    </row>
    <row r="415" spans="1:4" ht="12.75" customHeight="1">
      <c r="A415" t="s">
        <v>1410</v>
      </c>
      <c s="2">
        <v>9.48886563557867</v>
      </c>
      <c t="s">
        <v>4218</v>
      </c>
      <c s="2">
        <v>0.792481250360578</v>
      </c>
    </row>
    <row r="416" spans="1:4" ht="12.75" customHeight="1">
      <c r="A416" t="s">
        <v>1410</v>
      </c>
      <c s="2">
        <v>9.48886563557867</v>
      </c>
      <c t="s">
        <v>2626</v>
      </c>
      <c s="2">
        <v>0.792481250360578</v>
      </c>
    </row>
    <row r="417" spans="1:4" ht="12.75" customHeight="1">
      <c r="A417" t="s">
        <v>1410</v>
      </c>
      <c s="2">
        <v>9.48886563557867</v>
      </c>
      <c t="s">
        <v>3021</v>
      </c>
      <c s="2">
        <v>0.792481250360578</v>
      </c>
    </row>
    <row r="418" spans="1:4" ht="12.75" customHeight="1">
      <c r="A418" t="s">
        <v>1410</v>
      </c>
      <c s="2">
        <v>9.48886563557867</v>
      </c>
      <c t="s">
        <v>1903</v>
      </c>
      <c s="2">
        <v>0.792481250360578</v>
      </c>
    </row>
    <row r="419" spans="1:4" ht="12.75" customHeight="1">
      <c r="A419" t="s">
        <v>1410</v>
      </c>
      <c s="2">
        <v>9.48886563557867</v>
      </c>
      <c t="s">
        <v>2020</v>
      </c>
      <c s="2">
        <v>0.792481250360578</v>
      </c>
    </row>
    <row r="420" spans="1:4" ht="12.75" customHeight="1">
      <c r="A420" t="s">
        <v>1410</v>
      </c>
      <c s="2">
        <v>9.48886563557867</v>
      </c>
      <c t="s">
        <v>3245</v>
      </c>
      <c s="2">
        <v>0.792481250360578</v>
      </c>
    </row>
    <row r="421" spans="1:4" ht="12.75" customHeight="1">
      <c r="A421" t="s">
        <v>1410</v>
      </c>
      <c s="2">
        <v>9.48886563557867</v>
      </c>
      <c t="s">
        <v>771</v>
      </c>
      <c s="2">
        <v>0.792481250360578</v>
      </c>
    </row>
    <row r="422" spans="1:4" ht="12.75" customHeight="1">
      <c r="A422" t="s">
        <v>1410</v>
      </c>
      <c s="2">
        <v>9.48886563557867</v>
      </c>
      <c t="s">
        <v>4376</v>
      </c>
      <c s="2">
        <v>0.792481250360578</v>
      </c>
    </row>
    <row r="423" spans="1:4" ht="12.75" customHeight="1">
      <c r="A423" t="s">
        <v>1410</v>
      </c>
      <c s="2">
        <v>9.48886563557867</v>
      </c>
      <c t="s">
        <v>1942</v>
      </c>
      <c s="2">
        <v>0.792481250360578</v>
      </c>
    </row>
    <row r="424" spans="1:4" ht="12.75" customHeight="1">
      <c r="A424" t="s">
        <v>1410</v>
      </c>
      <c s="2">
        <v>9.48886563557867</v>
      </c>
      <c t="s">
        <v>838</v>
      </c>
      <c s="2">
        <v>0.792481250360578</v>
      </c>
    </row>
    <row r="425" spans="1:4" ht="12.75" customHeight="1">
      <c r="A425" t="s">
        <v>1410</v>
      </c>
      <c s="2">
        <v>9.48886563557867</v>
      </c>
      <c t="s">
        <v>4372</v>
      </c>
      <c s="2">
        <v>0.792481250360578</v>
      </c>
    </row>
    <row r="426" spans="1:4" ht="12.75" customHeight="1">
      <c r="A426" t="s">
        <v>1410</v>
      </c>
      <c s="2">
        <v>9.48886563557867</v>
      </c>
      <c t="s">
        <v>1441</v>
      </c>
      <c s="2">
        <v>0.792481250360578</v>
      </c>
    </row>
    <row r="427" spans="1:4" ht="12.75" customHeight="1">
      <c r="A427" t="s">
        <v>1410</v>
      </c>
      <c s="2">
        <v>9.48886563557867</v>
      </c>
      <c t="s">
        <v>2111</v>
      </c>
      <c s="2">
        <v>0.792481250360578</v>
      </c>
    </row>
    <row r="428" spans="1:4" ht="12.75" customHeight="1">
      <c r="A428" t="s">
        <v>1410</v>
      </c>
      <c s="2">
        <v>9.48886563557867</v>
      </c>
      <c t="s">
        <v>341</v>
      </c>
      <c s="2">
        <v>0.792481250360578</v>
      </c>
    </row>
    <row r="429" spans="1:4" ht="12.75" customHeight="1">
      <c r="A429" t="s">
        <v>1410</v>
      </c>
      <c s="2">
        <v>9.48886563557867</v>
      </c>
      <c t="s">
        <v>132</v>
      </c>
      <c s="2">
        <v>0.792481250360578</v>
      </c>
    </row>
    <row r="430" spans="1:4" ht="12.75" customHeight="1">
      <c r="A430" t="s">
        <v>1410</v>
      </c>
      <c s="2">
        <v>9.48886563557867</v>
      </c>
      <c t="s">
        <v>1307</v>
      </c>
      <c s="2">
        <v>0.792481250360578</v>
      </c>
    </row>
    <row r="431" spans="1:4" ht="12.75" customHeight="1">
      <c r="A431" t="s">
        <v>1410</v>
      </c>
      <c s="2">
        <v>9.48886563557867</v>
      </c>
      <c t="s">
        <v>4753</v>
      </c>
      <c s="2">
        <v>0.792481250360578</v>
      </c>
    </row>
    <row r="432" spans="1:4" ht="12.75" customHeight="1">
      <c r="A432" t="s">
        <v>1410</v>
      </c>
      <c s="2">
        <v>9.48886563557867</v>
      </c>
      <c t="s">
        <v>4403</v>
      </c>
      <c s="2">
        <v>0.792481250360578</v>
      </c>
    </row>
    <row r="433" spans="1:4" ht="12.75" customHeight="1">
      <c r="A433" t="s">
        <v>1410</v>
      </c>
      <c s="2">
        <v>9.48886563557867</v>
      </c>
      <c t="s">
        <v>3584</v>
      </c>
      <c s="2">
        <v>0.792481250360578</v>
      </c>
    </row>
    <row r="434" spans="1:4" ht="12.75" customHeight="1">
      <c r="A434" t="s">
        <v>1410</v>
      </c>
      <c s="2">
        <v>9.48886563557867</v>
      </c>
      <c t="s">
        <v>4334</v>
      </c>
      <c s="2">
        <v>0.792481250360578</v>
      </c>
    </row>
    <row r="435" spans="1:4" ht="12.75" customHeight="1">
      <c r="A435" t="s">
        <v>1410</v>
      </c>
      <c s="2">
        <v>9.48886563557867</v>
      </c>
      <c t="s">
        <v>4564</v>
      </c>
      <c s="2">
        <v>0.792481250360578</v>
      </c>
    </row>
    <row r="436" spans="1:4" ht="12.75" customHeight="1">
      <c r="A436" t="s">
        <v>1410</v>
      </c>
      <c s="2">
        <v>9.48886563557867</v>
      </c>
      <c t="s">
        <v>1864</v>
      </c>
      <c s="2">
        <v>0.792481250360578</v>
      </c>
    </row>
    <row r="437" spans="1:4" ht="12.75" customHeight="1">
      <c r="A437" t="s">
        <v>1410</v>
      </c>
      <c s="2">
        <v>9.48886563557867</v>
      </c>
      <c t="s">
        <v>4694</v>
      </c>
      <c s="2">
        <v>0.792481250360578</v>
      </c>
    </row>
    <row r="438" spans="1:4" ht="12.75" customHeight="1">
      <c r="A438" t="s">
        <v>1410</v>
      </c>
      <c s="2">
        <v>9.48886563557867</v>
      </c>
      <c t="s">
        <v>241</v>
      </c>
      <c s="2">
        <v>0.792481250360578</v>
      </c>
    </row>
    <row r="439" spans="1:4" ht="12.75" customHeight="1">
      <c r="A439" t="s">
        <v>1410</v>
      </c>
      <c s="2">
        <v>9.48886563557867</v>
      </c>
      <c t="s">
        <v>18</v>
      </c>
      <c s="2">
        <v>0.792481250360578</v>
      </c>
    </row>
    <row r="440" spans="1:4" ht="12.75" customHeight="1">
      <c r="A440" t="s">
        <v>1410</v>
      </c>
      <c s="2">
        <v>9.48886563557867</v>
      </c>
      <c t="s">
        <v>1263</v>
      </c>
      <c s="2">
        <v>0.792481250360578</v>
      </c>
    </row>
    <row r="441" spans="1:4" ht="12.75" customHeight="1">
      <c r="A441" t="s">
        <v>1410</v>
      </c>
      <c s="2">
        <v>9.48886563557867</v>
      </c>
      <c t="s">
        <v>3719</v>
      </c>
      <c s="2">
        <v>0.792481250360578</v>
      </c>
    </row>
    <row r="442" spans="1:4" ht="12.75" customHeight="1">
      <c r="A442" t="s">
        <v>1410</v>
      </c>
      <c s="2">
        <v>9.48886563557867</v>
      </c>
      <c t="s">
        <v>2761</v>
      </c>
      <c s="2">
        <v>0.792481250360578</v>
      </c>
    </row>
    <row r="443" spans="1:4" ht="12.75" customHeight="1">
      <c r="A443" t="s">
        <v>1410</v>
      </c>
      <c s="2">
        <v>9.48886563557867</v>
      </c>
      <c t="s">
        <v>4521</v>
      </c>
      <c s="2">
        <v>0.792481250360578</v>
      </c>
    </row>
    <row r="444" spans="1:4" ht="12.75" customHeight="1">
      <c r="A444" t="s">
        <v>1410</v>
      </c>
      <c s="2">
        <v>9.48886563557867</v>
      </c>
      <c t="s">
        <v>4080</v>
      </c>
      <c s="2">
        <v>0.792481250360578</v>
      </c>
    </row>
    <row r="445" spans="1:4" ht="12.75" customHeight="1">
      <c r="A445" t="s">
        <v>1410</v>
      </c>
      <c s="2">
        <v>9.48886563557867</v>
      </c>
      <c t="s">
        <v>4224</v>
      </c>
      <c s="2">
        <v>0.792481250360578</v>
      </c>
    </row>
    <row r="446" spans="1:4" ht="12.75" customHeight="1">
      <c r="A446" t="s">
        <v>1410</v>
      </c>
      <c s="2">
        <v>9.48886563557867</v>
      </c>
      <c t="s">
        <v>3067</v>
      </c>
      <c s="2">
        <v>0.792481250360578</v>
      </c>
    </row>
    <row r="447" spans="1:4" ht="12.75" customHeight="1">
      <c r="A447" t="s">
        <v>1410</v>
      </c>
      <c s="2">
        <v>9.48886563557867</v>
      </c>
      <c t="s">
        <v>2268</v>
      </c>
      <c s="2">
        <v>0.792481250360578</v>
      </c>
    </row>
    <row r="448" spans="1:4" ht="12.75" customHeight="1">
      <c r="A448" t="s">
        <v>1410</v>
      </c>
      <c s="2">
        <v>9.48886563557867</v>
      </c>
      <c t="s">
        <v>4696</v>
      </c>
      <c s="2">
        <v>0.792481250360578</v>
      </c>
    </row>
    <row r="449" spans="1:4" ht="12.75" customHeight="1">
      <c r="A449" t="s">
        <v>1410</v>
      </c>
      <c s="2">
        <v>9.48886563557867</v>
      </c>
      <c t="s">
        <v>4593</v>
      </c>
      <c s="2">
        <v>0.792481250360578</v>
      </c>
    </row>
    <row r="450" spans="1:4" ht="12.75" customHeight="1">
      <c r="A450" t="s">
        <v>1410</v>
      </c>
      <c s="2">
        <v>9.48886563557867</v>
      </c>
      <c t="s">
        <v>1095</v>
      </c>
      <c s="2">
        <v>0.792481250360578</v>
      </c>
    </row>
    <row r="451" spans="1:4" ht="12.75" customHeight="1">
      <c r="A451" t="s">
        <v>1410</v>
      </c>
      <c s="2">
        <v>9.48886563557867</v>
      </c>
      <c t="s">
        <v>3504</v>
      </c>
      <c s="2">
        <v>0.792481250360578</v>
      </c>
    </row>
    <row r="452" spans="1:4" ht="12.75" customHeight="1">
      <c r="A452" t="s">
        <v>1410</v>
      </c>
      <c s="2">
        <v>9.48886563557867</v>
      </c>
      <c t="s">
        <v>1278</v>
      </c>
      <c s="2">
        <v>0.792481250360578</v>
      </c>
    </row>
    <row r="453" spans="1:4" ht="12.75" customHeight="1">
      <c r="A453" t="s">
        <v>1410</v>
      </c>
      <c s="2">
        <v>9.48886563557867</v>
      </c>
      <c t="s">
        <v>3901</v>
      </c>
      <c s="2">
        <v>0.792481250360578</v>
      </c>
    </row>
    <row r="454" spans="1:4" ht="12.75" customHeight="1">
      <c r="A454" t="s">
        <v>1410</v>
      </c>
      <c s="2">
        <v>9.48886563557867</v>
      </c>
      <c t="s">
        <v>3190</v>
      </c>
      <c s="2">
        <v>0.792481250360578</v>
      </c>
    </row>
    <row r="455" spans="1:4" ht="12.75" customHeight="1">
      <c r="A455" t="s">
        <v>1410</v>
      </c>
      <c s="2">
        <v>9.48886563557867</v>
      </c>
      <c t="s">
        <v>4432</v>
      </c>
      <c s="2">
        <v>0.792481250360578</v>
      </c>
    </row>
    <row r="456" spans="1:4" ht="12.75" customHeight="1">
      <c r="A456" t="s">
        <v>1410</v>
      </c>
      <c s="2">
        <v>9.48886563557867</v>
      </c>
      <c t="s">
        <v>635</v>
      </c>
      <c s="2">
        <v>0.792481250360578</v>
      </c>
    </row>
    <row r="457" spans="1:4" ht="12.75" customHeight="1">
      <c r="A457" t="s">
        <v>1410</v>
      </c>
      <c s="2">
        <v>9.48886563557867</v>
      </c>
      <c t="s">
        <v>2403</v>
      </c>
      <c s="2">
        <v>0.792481250360578</v>
      </c>
    </row>
    <row r="458" spans="1:4" ht="12.75" customHeight="1">
      <c r="A458" t="s">
        <v>1410</v>
      </c>
      <c s="2">
        <v>9.48886563557867</v>
      </c>
      <c t="s">
        <v>343</v>
      </c>
      <c s="2">
        <v>0.792481250360578</v>
      </c>
    </row>
    <row r="459" spans="1:4" ht="12.75" customHeight="1">
      <c r="A459" t="s">
        <v>1410</v>
      </c>
      <c s="2">
        <v>9.48886563557867</v>
      </c>
      <c t="s">
        <v>585</v>
      </c>
      <c s="2">
        <v>0.792481250360578</v>
      </c>
    </row>
    <row r="460" spans="1:4" ht="12.75" customHeight="1">
      <c r="A460" t="s">
        <v>1410</v>
      </c>
      <c s="2">
        <v>9.48886563557867</v>
      </c>
      <c t="s">
        <v>2320</v>
      </c>
      <c s="2">
        <v>0.792481250360578</v>
      </c>
    </row>
    <row r="461" spans="1:4" ht="12.75" customHeight="1">
      <c r="A461" t="s">
        <v>1410</v>
      </c>
      <c s="2">
        <v>9.48886563557867</v>
      </c>
      <c t="s">
        <v>3092</v>
      </c>
      <c s="2">
        <v>0.792481250360578</v>
      </c>
    </row>
    <row r="462" spans="1:4" ht="12.75" customHeight="1">
      <c r="A462" t="s">
        <v>1410</v>
      </c>
      <c s="2">
        <v>9.48886563557867</v>
      </c>
      <c t="s">
        <v>1697</v>
      </c>
      <c s="2">
        <v>0.792481250360578</v>
      </c>
    </row>
    <row r="463" spans="1:4" ht="12.75" customHeight="1">
      <c r="A463" t="s">
        <v>1410</v>
      </c>
      <c s="2">
        <v>9.48886563557867</v>
      </c>
      <c t="s">
        <v>1128</v>
      </c>
      <c s="2">
        <v>0.792481250360578</v>
      </c>
    </row>
    <row r="464" spans="1:4" ht="12.75" customHeight="1">
      <c r="A464" t="s">
        <v>1410</v>
      </c>
      <c s="2">
        <v>9.48886563557867</v>
      </c>
      <c t="s">
        <v>546</v>
      </c>
      <c s="2">
        <v>0.792481250360578</v>
      </c>
    </row>
    <row r="465" spans="1:4" ht="12.75" customHeight="1">
      <c r="A465" t="s">
        <v>1410</v>
      </c>
      <c s="2">
        <v>9.48886563557867</v>
      </c>
      <c t="s">
        <v>4629</v>
      </c>
      <c s="2">
        <v>0.792481250360578</v>
      </c>
    </row>
    <row r="466" spans="1:4" ht="12.75" customHeight="1">
      <c r="A466" t="s">
        <v>1410</v>
      </c>
      <c s="2">
        <v>9.48886563557867</v>
      </c>
      <c t="s">
        <v>2260</v>
      </c>
      <c s="2">
        <v>0.792481250360578</v>
      </c>
    </row>
    <row r="467" spans="1:4" ht="12.75" customHeight="1">
      <c r="A467" t="s">
        <v>1410</v>
      </c>
      <c s="2">
        <v>9.48886563557867</v>
      </c>
      <c t="s">
        <v>1108</v>
      </c>
      <c s="2">
        <v>0.792481250360578</v>
      </c>
    </row>
    <row r="468" spans="1:4" ht="12.75" customHeight="1">
      <c r="A468" t="s">
        <v>1410</v>
      </c>
      <c s="2">
        <v>9.48886563557867</v>
      </c>
      <c t="s">
        <v>3880</v>
      </c>
      <c s="2">
        <v>0.792481250360578</v>
      </c>
    </row>
    <row r="469" spans="1:4" ht="12.75" customHeight="1">
      <c r="A469" t="s">
        <v>1410</v>
      </c>
      <c s="2">
        <v>9.48886563557867</v>
      </c>
      <c t="s">
        <v>3267</v>
      </c>
      <c s="2">
        <v>0.792481250360578</v>
      </c>
    </row>
    <row r="470" spans="1:4" ht="12.75" customHeight="1">
      <c r="A470" t="s">
        <v>1410</v>
      </c>
      <c s="2">
        <v>9.48886563557867</v>
      </c>
      <c t="s">
        <v>4492</v>
      </c>
      <c s="2">
        <v>0.792481250360578</v>
      </c>
    </row>
    <row r="471" spans="1:4" ht="12.75" customHeight="1">
      <c r="A471" t="s">
        <v>1410</v>
      </c>
      <c s="2">
        <v>9.48886563557867</v>
      </c>
      <c t="s">
        <v>2615</v>
      </c>
      <c s="2">
        <v>0.792481250360578</v>
      </c>
    </row>
    <row r="472" spans="1:4" ht="12.75" customHeight="1">
      <c r="A472" t="s">
        <v>1410</v>
      </c>
      <c s="2">
        <v>9.48886563557867</v>
      </c>
      <c t="s">
        <v>3622</v>
      </c>
      <c s="2">
        <v>0.792481250360578</v>
      </c>
    </row>
    <row r="473" spans="1:4" ht="12.75" customHeight="1">
      <c r="A473" t="s">
        <v>1410</v>
      </c>
      <c s="2">
        <v>9.48886563557867</v>
      </c>
      <c t="s">
        <v>3414</v>
      </c>
      <c s="2">
        <v>0.792481250360578</v>
      </c>
    </row>
    <row r="474" spans="1:4" ht="12.75" customHeight="1">
      <c r="A474" t="s">
        <v>1410</v>
      </c>
      <c s="2">
        <v>9.48886563557867</v>
      </c>
      <c t="s">
        <v>4505</v>
      </c>
      <c s="2">
        <v>0.792481250360578</v>
      </c>
    </row>
    <row r="475" spans="1:4" ht="12.75" customHeight="1">
      <c r="A475" t="s">
        <v>1410</v>
      </c>
      <c s="2">
        <v>9.48886563557867</v>
      </c>
      <c t="s">
        <v>2552</v>
      </c>
      <c s="2">
        <v>0.792481250360578</v>
      </c>
    </row>
    <row r="476" spans="1:4" ht="12.75" customHeight="1">
      <c r="A476" t="s">
        <v>1410</v>
      </c>
      <c s="2">
        <v>9.48886563557867</v>
      </c>
      <c t="s">
        <v>4338</v>
      </c>
      <c s="2">
        <v>0.792481250360578</v>
      </c>
    </row>
    <row r="477" spans="1:4" ht="12.75" customHeight="1">
      <c r="A477" t="s">
        <v>1410</v>
      </c>
      <c s="2">
        <v>9.48886563557867</v>
      </c>
      <c t="s">
        <v>4133</v>
      </c>
      <c s="2">
        <v>0.792481250360578</v>
      </c>
    </row>
    <row r="478" spans="1:4" ht="12.75" customHeight="1">
      <c r="A478" t="s">
        <v>1410</v>
      </c>
      <c s="2">
        <v>9.48886563557867</v>
      </c>
      <c t="s">
        <v>1765</v>
      </c>
      <c s="2">
        <v>0.792481250360578</v>
      </c>
    </row>
    <row r="479" spans="1:4" ht="12.75" customHeight="1">
      <c r="A479" t="s">
        <v>1410</v>
      </c>
      <c s="2">
        <v>9.48886563557867</v>
      </c>
      <c t="s">
        <v>89</v>
      </c>
      <c s="2">
        <v>0.792481250360578</v>
      </c>
    </row>
    <row r="480" spans="1:4" ht="12.75" customHeight="1">
      <c r="A480" t="s">
        <v>1410</v>
      </c>
      <c s="2">
        <v>9.48886563557867</v>
      </c>
      <c t="s">
        <v>964</v>
      </c>
      <c s="2">
        <v>0.792481250360578</v>
      </c>
    </row>
    <row r="481" spans="1:4" ht="12.75" customHeight="1">
      <c r="A481" t="s">
        <v>1410</v>
      </c>
      <c s="2">
        <v>9.48886563557867</v>
      </c>
      <c t="s">
        <v>3633</v>
      </c>
      <c s="2">
        <v>0.792481250360578</v>
      </c>
    </row>
    <row r="482" spans="1:4" ht="12.75" customHeight="1">
      <c r="A482" t="s">
        <v>1410</v>
      </c>
      <c s="2">
        <v>9.48886563557867</v>
      </c>
      <c t="s">
        <v>3723</v>
      </c>
      <c s="2">
        <v>0.792481250360578</v>
      </c>
    </row>
    <row r="483" spans="1:4" ht="12.75" customHeight="1">
      <c r="A483" t="s">
        <v>1410</v>
      </c>
      <c s="2">
        <v>9.48886563557867</v>
      </c>
      <c t="s">
        <v>1419</v>
      </c>
      <c s="2">
        <v>0.792481250360578</v>
      </c>
    </row>
    <row r="484" spans="1:4" ht="12.75" customHeight="1">
      <c r="A484" t="s">
        <v>1410</v>
      </c>
      <c s="2">
        <v>9.48886563557867</v>
      </c>
      <c t="s">
        <v>1736</v>
      </c>
      <c s="2">
        <v>0.792481250360578</v>
      </c>
    </row>
    <row r="485" spans="1:4" ht="12.75" customHeight="1">
      <c r="A485" t="s">
        <v>1410</v>
      </c>
      <c s="2">
        <v>9.48886563557867</v>
      </c>
      <c t="s">
        <v>1137</v>
      </c>
      <c s="2">
        <v>0.792481250360578</v>
      </c>
    </row>
    <row r="486" spans="1:4" ht="12.75" customHeight="1">
      <c r="A486" t="s">
        <v>1410</v>
      </c>
      <c s="2">
        <v>9.48886563557867</v>
      </c>
      <c t="s">
        <v>1357</v>
      </c>
      <c s="2">
        <v>0.792481250360578</v>
      </c>
    </row>
    <row r="487" spans="1:4" ht="12.75" customHeight="1">
      <c r="A487" t="s">
        <v>1410</v>
      </c>
      <c s="2">
        <v>9.48886563557867</v>
      </c>
      <c t="s">
        <v>1254</v>
      </c>
      <c s="2">
        <v>0.792481250360578</v>
      </c>
    </row>
    <row r="488" spans="1:4" ht="12.75" customHeight="1">
      <c r="A488" t="s">
        <v>1410</v>
      </c>
      <c s="2">
        <v>9.48886563557867</v>
      </c>
      <c t="s">
        <v>3613</v>
      </c>
      <c s="2">
        <v>0.792481250360578</v>
      </c>
    </row>
    <row r="489" spans="1:4" ht="12.75" customHeight="1">
      <c r="A489" t="s">
        <v>1410</v>
      </c>
      <c s="2">
        <v>9.48886563557867</v>
      </c>
      <c t="s">
        <v>2037</v>
      </c>
      <c s="2">
        <v>0.792481250360578</v>
      </c>
    </row>
    <row r="490" spans="1:4" ht="12.75" customHeight="1">
      <c r="A490" t="s">
        <v>1410</v>
      </c>
      <c s="2">
        <v>9.48886563557867</v>
      </c>
      <c t="s">
        <v>3786</v>
      </c>
      <c s="2">
        <v>0.792481250360578</v>
      </c>
    </row>
    <row r="491" spans="1:4" ht="12.75" customHeight="1">
      <c r="A491" t="s">
        <v>1410</v>
      </c>
      <c s="2">
        <v>9.48886563557867</v>
      </c>
      <c t="s">
        <v>1964</v>
      </c>
      <c s="2">
        <v>0.792481250360578</v>
      </c>
    </row>
    <row r="492" spans="1:4" ht="12.75" customHeight="1">
      <c r="A492" t="s">
        <v>1410</v>
      </c>
      <c s="2">
        <v>9.48886563557867</v>
      </c>
      <c t="s">
        <v>1779</v>
      </c>
      <c s="2">
        <v>0.792481250360578</v>
      </c>
    </row>
    <row r="493" spans="1:4" ht="12.75" customHeight="1">
      <c r="A493" t="s">
        <v>1410</v>
      </c>
      <c s="2">
        <v>9.48886563557867</v>
      </c>
      <c t="s">
        <v>1404</v>
      </c>
      <c s="2">
        <v>0.792481250360578</v>
      </c>
    </row>
    <row r="494" spans="1:4" ht="12.75" customHeight="1">
      <c r="A494" t="s">
        <v>1410</v>
      </c>
      <c s="2">
        <v>9.48886563557867</v>
      </c>
      <c t="s">
        <v>1036</v>
      </c>
      <c s="2">
        <v>0.792481250360578</v>
      </c>
    </row>
    <row r="495" spans="1:4" ht="12.75" customHeight="1">
      <c r="A495" t="s">
        <v>1410</v>
      </c>
      <c s="2">
        <v>9.48886563557867</v>
      </c>
      <c t="s">
        <v>459</v>
      </c>
      <c s="2">
        <v>0.792481250360578</v>
      </c>
    </row>
    <row r="496" spans="1:4" ht="12.75" customHeight="1">
      <c r="A496" t="s">
        <v>1410</v>
      </c>
      <c s="2">
        <v>9.48886563557867</v>
      </c>
      <c t="s">
        <v>3602</v>
      </c>
      <c s="2">
        <v>0.792481250360578</v>
      </c>
    </row>
    <row r="497" spans="1:4" ht="12.75" customHeight="1">
      <c r="A497" t="s">
        <v>1410</v>
      </c>
      <c s="2">
        <v>9.48886563557867</v>
      </c>
      <c t="s">
        <v>4401</v>
      </c>
      <c s="2">
        <v>0.792481250360578</v>
      </c>
    </row>
    <row r="498" spans="1:4" ht="12.75" customHeight="1">
      <c r="A498" t="s">
        <v>1410</v>
      </c>
      <c s="2">
        <v>9.48886563557867</v>
      </c>
      <c t="s">
        <v>2274</v>
      </c>
      <c s="2">
        <v>0.792481250360578</v>
      </c>
    </row>
    <row r="499" spans="1:4" ht="12.75" customHeight="1">
      <c r="A499" t="s">
        <v>1410</v>
      </c>
      <c s="2">
        <v>9.48886563557867</v>
      </c>
      <c t="s">
        <v>1309</v>
      </c>
      <c s="2">
        <v>0.792481250360578</v>
      </c>
    </row>
    <row r="500" spans="1:4" ht="12.75" customHeight="1">
      <c r="A500" t="s">
        <v>1410</v>
      </c>
      <c s="2">
        <v>9.48886563557867</v>
      </c>
      <c t="s">
        <v>2855</v>
      </c>
      <c s="2">
        <v>0.792481250360578</v>
      </c>
    </row>
    <row r="501" spans="1:4" ht="12.75" customHeight="1">
      <c r="A501" t="s">
        <v>1410</v>
      </c>
      <c s="2">
        <v>9.48886563557867</v>
      </c>
      <c t="s">
        <v>2630</v>
      </c>
      <c s="2">
        <v>0.792481250360578</v>
      </c>
    </row>
    <row r="502" spans="1:4" ht="12.75" customHeight="1">
      <c r="A502" t="s">
        <v>1410</v>
      </c>
      <c s="2">
        <v>9.48886563557867</v>
      </c>
      <c t="s">
        <v>3009</v>
      </c>
      <c s="2">
        <v>0.792481250360578</v>
      </c>
    </row>
    <row r="503" spans="1:4" ht="12.75" customHeight="1">
      <c r="A503" t="s">
        <v>1410</v>
      </c>
      <c s="2">
        <v>9.48886563557867</v>
      </c>
      <c t="s">
        <v>3311</v>
      </c>
      <c s="2">
        <v>0.792481250360578</v>
      </c>
    </row>
    <row r="504" spans="1:4" ht="12.75" customHeight="1">
      <c r="A504" t="s">
        <v>1410</v>
      </c>
      <c s="2">
        <v>9.48886563557867</v>
      </c>
      <c t="s">
        <v>1375</v>
      </c>
      <c s="2">
        <v>0.792481250360578</v>
      </c>
    </row>
    <row r="505" spans="1:4" ht="12.75" customHeight="1">
      <c r="A505" t="s">
        <v>1410</v>
      </c>
      <c s="2">
        <v>9.48886563557867</v>
      </c>
      <c t="s">
        <v>740</v>
      </c>
      <c s="2">
        <v>0.792481250360578</v>
      </c>
    </row>
    <row r="506" spans="1:4" ht="12.75" customHeight="1">
      <c r="A506" t="s">
        <v>1410</v>
      </c>
      <c s="2">
        <v>9.48886563557867</v>
      </c>
      <c t="s">
        <v>553</v>
      </c>
      <c s="2">
        <v>0.792481250360578</v>
      </c>
    </row>
    <row r="507" spans="1:4" ht="12.75" customHeight="1">
      <c r="A507" t="s">
        <v>1410</v>
      </c>
      <c s="2">
        <v>9.48886563557867</v>
      </c>
      <c t="s">
        <v>2441</v>
      </c>
      <c s="2">
        <v>0.792481250360578</v>
      </c>
    </row>
    <row r="508" spans="1:4" ht="12.75" customHeight="1">
      <c r="A508" t="s">
        <v>1410</v>
      </c>
      <c s="2">
        <v>9.48886563557867</v>
      </c>
      <c t="s">
        <v>1325</v>
      </c>
      <c s="2">
        <v>0.792481250360578</v>
      </c>
    </row>
    <row r="509" spans="1:4" ht="12.75" customHeight="1">
      <c r="A509" t="s">
        <v>1410</v>
      </c>
      <c s="2">
        <v>9.48886563557867</v>
      </c>
      <c t="s">
        <v>2631</v>
      </c>
      <c s="2">
        <v>0.792481250360578</v>
      </c>
    </row>
    <row r="510" spans="1:4" ht="12.75" customHeight="1">
      <c r="A510" t="s">
        <v>1410</v>
      </c>
      <c s="2">
        <v>9.48886563557867</v>
      </c>
      <c t="s">
        <v>3987</v>
      </c>
      <c s="2">
        <v>0.792481250360578</v>
      </c>
    </row>
    <row r="511" spans="1:4" ht="12.75" customHeight="1">
      <c r="A511" t="s">
        <v>1410</v>
      </c>
      <c s="2">
        <v>9.48886563557867</v>
      </c>
      <c t="s">
        <v>4001</v>
      </c>
      <c s="2">
        <v>0.792481250360578</v>
      </c>
    </row>
    <row r="512" spans="1:4" ht="12.75" customHeight="1">
      <c r="A512" t="s">
        <v>1410</v>
      </c>
      <c s="2">
        <v>9.48886563557867</v>
      </c>
      <c t="s">
        <v>1880</v>
      </c>
      <c s="2">
        <v>0.792481250360578</v>
      </c>
    </row>
    <row r="513" spans="1:4" ht="12.75" customHeight="1">
      <c r="A513" t="s">
        <v>1410</v>
      </c>
      <c s="2">
        <v>9.48886563557867</v>
      </c>
      <c t="s">
        <v>4562</v>
      </c>
      <c s="2">
        <v>0.792481250360578</v>
      </c>
    </row>
    <row r="514" spans="1:4" ht="12.75" customHeight="1">
      <c r="A514" t="s">
        <v>1410</v>
      </c>
      <c s="2">
        <v>9.48886563557867</v>
      </c>
      <c t="s">
        <v>1261</v>
      </c>
      <c s="2">
        <v>0.792481250360578</v>
      </c>
    </row>
    <row r="515" spans="1:4" ht="12.75" customHeight="1">
      <c r="A515" t="s">
        <v>1410</v>
      </c>
      <c s="2">
        <v>9.48886563557867</v>
      </c>
      <c t="s">
        <v>697</v>
      </c>
      <c s="2">
        <v>0.792481250360578</v>
      </c>
    </row>
    <row r="516" spans="1:4" ht="12.75" customHeight="1">
      <c r="A516" t="s">
        <v>1410</v>
      </c>
      <c s="2">
        <v>9.48886563557867</v>
      </c>
      <c t="s">
        <v>447</v>
      </c>
      <c s="2">
        <v>0.792481250360578</v>
      </c>
    </row>
    <row r="517" spans="1:4" ht="12.75" customHeight="1">
      <c r="A517" t="s">
        <v>1410</v>
      </c>
      <c s="2">
        <v>9.48886563557867</v>
      </c>
      <c t="s">
        <v>4112</v>
      </c>
      <c s="2">
        <v>0.792481250360578</v>
      </c>
    </row>
    <row r="518" spans="1:4" ht="12.75" customHeight="1">
      <c r="A518" t="s">
        <v>1410</v>
      </c>
      <c s="2">
        <v>9.48886563557867</v>
      </c>
      <c t="s">
        <v>4483</v>
      </c>
      <c s="2">
        <v>0.792481250360578</v>
      </c>
    </row>
    <row r="519" spans="1:4" ht="12.75" customHeight="1">
      <c r="A519" t="s">
        <v>1410</v>
      </c>
      <c s="2">
        <v>9.48886563557867</v>
      </c>
      <c t="s">
        <v>2623</v>
      </c>
      <c s="2">
        <v>0.792481250360578</v>
      </c>
    </row>
    <row r="520" spans="1:4" ht="12.75" customHeight="1">
      <c r="A520" t="s">
        <v>1410</v>
      </c>
      <c s="2">
        <v>9.48886563557867</v>
      </c>
      <c t="s">
        <v>1538</v>
      </c>
      <c s="2">
        <v>0.792481250360578</v>
      </c>
    </row>
    <row r="521" spans="1:4" ht="12.75" customHeight="1">
      <c r="A521" t="s">
        <v>1410</v>
      </c>
      <c s="2">
        <v>9.48886563557867</v>
      </c>
      <c t="s">
        <v>3957</v>
      </c>
      <c s="2">
        <v>0.792481250360578</v>
      </c>
    </row>
    <row r="522" spans="1:4" ht="12.75" customHeight="1">
      <c r="A522" t="s">
        <v>1410</v>
      </c>
      <c s="2">
        <v>9.48886563557867</v>
      </c>
      <c t="s">
        <v>296</v>
      </c>
      <c s="2">
        <v>0.792481250360578</v>
      </c>
    </row>
    <row r="523" spans="1:4" ht="12.75" customHeight="1">
      <c r="A523" t="s">
        <v>1410</v>
      </c>
      <c s="2">
        <v>9.48886563557867</v>
      </c>
      <c t="s">
        <v>2144</v>
      </c>
      <c s="2">
        <v>0.792481250360578</v>
      </c>
    </row>
    <row r="524" spans="1:4" ht="12.75" customHeight="1">
      <c r="A524" t="s">
        <v>1410</v>
      </c>
      <c s="2">
        <v>9.48886563557867</v>
      </c>
      <c t="s">
        <v>4743</v>
      </c>
      <c s="2">
        <v>0.792481250360578</v>
      </c>
    </row>
    <row r="525" spans="1:4" ht="12.75" customHeight="1">
      <c r="A525" t="s">
        <v>1410</v>
      </c>
      <c s="2">
        <v>9.48886563557867</v>
      </c>
      <c t="s">
        <v>1190</v>
      </c>
      <c s="2">
        <v>0.792481250360578</v>
      </c>
    </row>
    <row r="526" spans="1:4" ht="12.75" customHeight="1">
      <c r="A526" t="s">
        <v>1410</v>
      </c>
      <c s="2">
        <v>9.48886563557867</v>
      </c>
      <c t="s">
        <v>4418</v>
      </c>
      <c s="2">
        <v>0.792481250360578</v>
      </c>
    </row>
    <row r="527" spans="1:4" ht="12.75" customHeight="1">
      <c r="A527" t="s">
        <v>1410</v>
      </c>
      <c s="2">
        <v>9.48886563557867</v>
      </c>
      <c t="s">
        <v>3085</v>
      </c>
      <c s="2">
        <v>0.792481250360578</v>
      </c>
    </row>
    <row r="528" spans="1:4" ht="12.75" customHeight="1">
      <c r="A528" t="s">
        <v>1410</v>
      </c>
      <c s="2">
        <v>9.48886563557867</v>
      </c>
      <c t="s">
        <v>387</v>
      </c>
      <c s="2">
        <v>0.792481250360578</v>
      </c>
    </row>
    <row r="529" spans="1:4" ht="12.75" customHeight="1">
      <c r="A529" t="s">
        <v>1410</v>
      </c>
      <c s="2">
        <v>9.48886563557867</v>
      </c>
      <c t="s">
        <v>2342</v>
      </c>
      <c s="2">
        <v>0.792481250360578</v>
      </c>
    </row>
    <row r="530" spans="1:4" ht="12.75" customHeight="1">
      <c r="A530" t="s">
        <v>1410</v>
      </c>
      <c s="2">
        <v>9.48886563557867</v>
      </c>
      <c t="s">
        <v>4039</v>
      </c>
      <c s="2">
        <v>0.792481250360578</v>
      </c>
    </row>
    <row r="531" spans="1:4" ht="12.75" customHeight="1">
      <c r="A531" t="s">
        <v>1410</v>
      </c>
      <c s="2">
        <v>9.48886563557867</v>
      </c>
      <c t="s">
        <v>1025</v>
      </c>
      <c s="2">
        <v>0.792481250360578</v>
      </c>
    </row>
    <row r="532" spans="1:4" ht="12.75" customHeight="1">
      <c r="A532" t="s">
        <v>1410</v>
      </c>
      <c s="2">
        <v>9.48886563557867</v>
      </c>
      <c t="s">
        <v>3445</v>
      </c>
      <c s="2">
        <v>0.792481250360578</v>
      </c>
    </row>
    <row r="533" spans="1:4" ht="12.75" customHeight="1">
      <c r="A533" t="s">
        <v>1410</v>
      </c>
      <c s="2">
        <v>9.48886563557867</v>
      </c>
      <c t="s">
        <v>4170</v>
      </c>
      <c s="2">
        <v>0.792481250360578</v>
      </c>
    </row>
    <row r="534" spans="1:4" ht="12.75" customHeight="1">
      <c r="A534" t="s">
        <v>1410</v>
      </c>
      <c s="2">
        <v>9.48886563557867</v>
      </c>
      <c t="s">
        <v>73</v>
      </c>
      <c s="2">
        <v>0.792481250360578</v>
      </c>
    </row>
    <row r="535" spans="1:4" ht="12.75" customHeight="1">
      <c r="A535" t="s">
        <v>1410</v>
      </c>
      <c s="2">
        <v>9.48886563557867</v>
      </c>
      <c t="s">
        <v>3104</v>
      </c>
      <c s="2">
        <v>0.792481250360578</v>
      </c>
    </row>
    <row r="536" spans="1:4" ht="12.75" customHeight="1">
      <c r="A536" t="s">
        <v>1410</v>
      </c>
      <c s="2">
        <v>9.48886563557867</v>
      </c>
      <c t="s">
        <v>3953</v>
      </c>
      <c s="2">
        <v>0.792481250360578</v>
      </c>
    </row>
    <row r="537" spans="1:4" ht="12.75" customHeight="1">
      <c r="A537" t="s">
        <v>1410</v>
      </c>
      <c s="2">
        <v>9.48886563557867</v>
      </c>
      <c t="s">
        <v>1331</v>
      </c>
      <c s="2">
        <v>0.792481250360578</v>
      </c>
    </row>
    <row r="538" spans="1:4" ht="12.75" customHeight="1">
      <c r="A538" t="s">
        <v>1410</v>
      </c>
      <c s="2">
        <v>9.48886563557867</v>
      </c>
      <c t="s">
        <v>3842</v>
      </c>
      <c s="2">
        <v>0.792481250360578</v>
      </c>
    </row>
    <row r="539" spans="1:4" ht="12.75" customHeight="1">
      <c r="A539" t="s">
        <v>1410</v>
      </c>
      <c s="2">
        <v>9.48886563557867</v>
      </c>
      <c t="s">
        <v>4732</v>
      </c>
      <c s="2">
        <v>0.792481250360578</v>
      </c>
    </row>
    <row r="540" spans="1:4" ht="12.75" customHeight="1">
      <c r="A540" t="s">
        <v>1410</v>
      </c>
      <c s="2">
        <v>9.48886563557867</v>
      </c>
      <c t="s">
        <v>1061</v>
      </c>
      <c s="2">
        <v>0.792481250360578</v>
      </c>
    </row>
    <row r="541" spans="1:4" ht="12.75" customHeight="1">
      <c r="A541" t="s">
        <v>1410</v>
      </c>
      <c s="2">
        <v>9.48886563557867</v>
      </c>
      <c t="s">
        <v>1374</v>
      </c>
      <c s="2">
        <v>0.792481250360578</v>
      </c>
    </row>
    <row r="542" spans="1:4" ht="12.75" customHeight="1">
      <c r="A542" t="s">
        <v>1410</v>
      </c>
      <c s="2">
        <v>9.48886563557867</v>
      </c>
      <c t="s">
        <v>4072</v>
      </c>
      <c s="2">
        <v>0.792481250360578</v>
      </c>
    </row>
    <row r="543" spans="1:4" ht="12.75" customHeight="1">
      <c r="A543" t="s">
        <v>1410</v>
      </c>
      <c s="2">
        <v>9.48886563557867</v>
      </c>
      <c t="s">
        <v>877</v>
      </c>
      <c s="2">
        <v>0.792481250360578</v>
      </c>
    </row>
    <row r="544" spans="1:4" ht="12.75" customHeight="1">
      <c r="A544" t="s">
        <v>1410</v>
      </c>
      <c s="2">
        <v>9.48886563557867</v>
      </c>
      <c t="s">
        <v>2250</v>
      </c>
      <c s="2">
        <v>0.792481250360578</v>
      </c>
    </row>
    <row r="545" spans="1:4" ht="12.75" customHeight="1">
      <c r="A545" t="s">
        <v>1410</v>
      </c>
      <c s="2">
        <v>9.48886563557867</v>
      </c>
      <c t="s">
        <v>1934</v>
      </c>
      <c s="2">
        <v>0.792481250360578</v>
      </c>
    </row>
    <row r="546" spans="1:4" ht="12.75" customHeight="1">
      <c r="A546" t="s">
        <v>1410</v>
      </c>
      <c s="2">
        <v>9.48886563557867</v>
      </c>
      <c t="s">
        <v>319</v>
      </c>
      <c s="2">
        <v>0.792481250360578</v>
      </c>
    </row>
    <row r="547" spans="1:4" ht="12.75" customHeight="1">
      <c r="A547" t="s">
        <v>1410</v>
      </c>
      <c s="2">
        <v>9.48886563557867</v>
      </c>
      <c t="s">
        <v>2178</v>
      </c>
      <c s="2">
        <v>0.792481250360578</v>
      </c>
    </row>
    <row r="548" spans="1:4" ht="12.75" customHeight="1">
      <c r="A548" t="s">
        <v>1410</v>
      </c>
      <c s="2">
        <v>9.48886563557867</v>
      </c>
      <c t="s">
        <v>1694</v>
      </c>
      <c s="2">
        <v>0.792481250360578</v>
      </c>
    </row>
    <row r="549" spans="1:4" ht="12.75" customHeight="1">
      <c r="A549" t="s">
        <v>1410</v>
      </c>
      <c s="2">
        <v>9.48886563557867</v>
      </c>
      <c t="s">
        <v>205</v>
      </c>
      <c s="2">
        <v>0.792481250360578</v>
      </c>
    </row>
    <row r="550" spans="1:4" ht="12.75" customHeight="1">
      <c r="A550" t="s">
        <v>1410</v>
      </c>
      <c s="2">
        <v>9.48886563557867</v>
      </c>
      <c t="s">
        <v>705</v>
      </c>
      <c s="2">
        <v>0.792481250360578</v>
      </c>
    </row>
    <row r="551" spans="1:4" ht="12.75" customHeight="1">
      <c r="A551" t="s">
        <v>1410</v>
      </c>
      <c s="2">
        <v>9.48886563557867</v>
      </c>
      <c t="s">
        <v>587</v>
      </c>
      <c s="2">
        <v>0.792481250360578</v>
      </c>
    </row>
    <row r="552" spans="1:4" ht="12.75" customHeight="1">
      <c r="A552" t="s">
        <v>1410</v>
      </c>
      <c s="2">
        <v>9.48886563557867</v>
      </c>
      <c t="s">
        <v>521</v>
      </c>
      <c s="2">
        <v>0.792481250360578</v>
      </c>
    </row>
    <row r="553" spans="1:4" ht="12.75" customHeight="1">
      <c r="A553" t="s">
        <v>1410</v>
      </c>
      <c s="2">
        <v>9.48886563557867</v>
      </c>
      <c t="s">
        <v>2256</v>
      </c>
      <c s="2">
        <v>0.792481250360578</v>
      </c>
    </row>
    <row r="554" spans="1:4" ht="12.75" customHeight="1">
      <c r="A554" t="s">
        <v>1410</v>
      </c>
      <c s="2">
        <v>9.48886563557867</v>
      </c>
      <c t="s">
        <v>1734</v>
      </c>
      <c s="2">
        <v>0.792481250360578</v>
      </c>
    </row>
    <row r="555" spans="1:4" ht="12.75" customHeight="1">
      <c r="A555" t="s">
        <v>1410</v>
      </c>
      <c s="2">
        <v>9.48886563557867</v>
      </c>
      <c t="s">
        <v>4077</v>
      </c>
      <c s="2">
        <v>0.792481250360578</v>
      </c>
    </row>
    <row r="556" spans="1:4" ht="12.75" customHeight="1">
      <c r="A556" t="s">
        <v>1410</v>
      </c>
      <c s="2">
        <v>9.48886563557867</v>
      </c>
      <c t="s">
        <v>1608</v>
      </c>
      <c s="2">
        <v>0.792481250360578</v>
      </c>
    </row>
    <row r="557" spans="1:4" ht="12.75" customHeight="1">
      <c r="A557" t="s">
        <v>1410</v>
      </c>
      <c s="2">
        <v>9.48886563557867</v>
      </c>
      <c t="s">
        <v>4746</v>
      </c>
      <c s="2">
        <v>0.792481250360578</v>
      </c>
    </row>
    <row r="558" spans="1:4" ht="12.75" customHeight="1">
      <c r="A558" t="s">
        <v>1410</v>
      </c>
      <c s="2">
        <v>9.48886563557867</v>
      </c>
      <c t="s">
        <v>2329</v>
      </c>
      <c s="2">
        <v>0.792481250360578</v>
      </c>
    </row>
    <row r="559" spans="1:4" ht="12.75" customHeight="1">
      <c r="A559" t="s">
        <v>1410</v>
      </c>
      <c s="2">
        <v>9.48886563557867</v>
      </c>
      <c t="s">
        <v>4555</v>
      </c>
      <c s="2">
        <v>0.792481250360578</v>
      </c>
    </row>
    <row r="560" spans="1:4" ht="12.75" customHeight="1">
      <c r="A560" t="s">
        <v>1410</v>
      </c>
      <c s="2">
        <v>9.48886563557867</v>
      </c>
      <c t="s">
        <v>1631</v>
      </c>
      <c s="2">
        <v>0.792481250360578</v>
      </c>
    </row>
    <row r="561" spans="1:4" ht="12.75" customHeight="1">
      <c r="A561" t="s">
        <v>1410</v>
      </c>
      <c s="2">
        <v>9.48886563557867</v>
      </c>
      <c t="s">
        <v>3265</v>
      </c>
      <c s="2">
        <v>0.792481250360578</v>
      </c>
    </row>
    <row r="562" spans="1:4" ht="12.75" customHeight="1">
      <c r="A562" t="s">
        <v>1410</v>
      </c>
      <c s="2">
        <v>9.48886563557867</v>
      </c>
      <c t="s">
        <v>2650</v>
      </c>
      <c s="2">
        <v>0.792481250360578</v>
      </c>
    </row>
    <row r="563" spans="1:4" ht="12.75" customHeight="1">
      <c r="A563" t="s">
        <v>1410</v>
      </c>
      <c s="2">
        <v>9.48886563557867</v>
      </c>
      <c t="s">
        <v>1582</v>
      </c>
      <c s="2">
        <v>0.792481250360578</v>
      </c>
    </row>
    <row r="564" spans="1:4" ht="12.75" customHeight="1">
      <c r="A564" t="s">
        <v>1410</v>
      </c>
      <c s="2">
        <v>9.48886563557867</v>
      </c>
      <c t="s">
        <v>1885</v>
      </c>
      <c s="2">
        <v>0.792481250360578</v>
      </c>
    </row>
    <row r="565" spans="1:4" ht="12.75" customHeight="1">
      <c r="A565" t="s">
        <v>1410</v>
      </c>
      <c s="2">
        <v>9.48886563557867</v>
      </c>
      <c t="s">
        <v>431</v>
      </c>
      <c s="2">
        <v>0.792481250360578</v>
      </c>
    </row>
    <row r="566" spans="1:4" ht="12.75" customHeight="1">
      <c r="A566" t="s">
        <v>1410</v>
      </c>
      <c s="2">
        <v>9.48886563557867</v>
      </c>
      <c t="s">
        <v>2189</v>
      </c>
      <c s="2">
        <v>0.792481250360578</v>
      </c>
    </row>
    <row r="567" spans="1:4" ht="12.75" customHeight="1">
      <c r="A567" t="s">
        <v>1410</v>
      </c>
      <c s="2">
        <v>9.48886563557867</v>
      </c>
      <c t="s">
        <v>770</v>
      </c>
      <c s="2">
        <v>0.792481250360578</v>
      </c>
    </row>
    <row r="568" spans="1:4" ht="12.75" customHeight="1">
      <c r="A568" t="s">
        <v>1410</v>
      </c>
      <c s="2">
        <v>9.48886563557867</v>
      </c>
      <c t="s">
        <v>176</v>
      </c>
      <c s="2">
        <v>0.792481250360578</v>
      </c>
    </row>
    <row r="569" spans="1:4" ht="12.75" customHeight="1">
      <c r="A569" t="s">
        <v>1410</v>
      </c>
      <c s="2">
        <v>9.48886563557867</v>
      </c>
      <c t="s">
        <v>103</v>
      </c>
      <c s="2">
        <v>0.792481250360578</v>
      </c>
    </row>
    <row r="570" spans="1:4" ht="12.75" customHeight="1">
      <c r="A570" t="s">
        <v>1410</v>
      </c>
      <c s="2">
        <v>9.48886563557867</v>
      </c>
      <c t="s">
        <v>3111</v>
      </c>
      <c s="2">
        <v>0.792481250360578</v>
      </c>
    </row>
    <row r="571" spans="1:4" ht="12.75" customHeight="1">
      <c r="A571" t="s">
        <v>1410</v>
      </c>
      <c s="2">
        <v>9.48886563557867</v>
      </c>
      <c t="s">
        <v>80</v>
      </c>
      <c s="2">
        <v>0.792481250360578</v>
      </c>
    </row>
    <row r="572" spans="1:4" ht="12.75" customHeight="1">
      <c r="A572" t="s">
        <v>1410</v>
      </c>
      <c s="2">
        <v>9.48886563557867</v>
      </c>
      <c t="s">
        <v>2602</v>
      </c>
      <c s="2">
        <v>0.792481250360578</v>
      </c>
    </row>
    <row r="573" spans="1:4" ht="12.75" customHeight="1">
      <c r="A573" t="s">
        <v>1410</v>
      </c>
      <c s="2">
        <v>9.48886563557867</v>
      </c>
      <c t="s">
        <v>4353</v>
      </c>
      <c s="2">
        <v>0.792481250360578</v>
      </c>
    </row>
    <row r="574" spans="1:4" ht="12.75" customHeight="1">
      <c r="A574" t="s">
        <v>1410</v>
      </c>
      <c s="2">
        <v>9.48886563557867</v>
      </c>
      <c t="s">
        <v>651</v>
      </c>
      <c s="2">
        <v>0.792481250360578</v>
      </c>
    </row>
    <row r="575" spans="1:4" ht="12.75" customHeight="1">
      <c r="A575" t="s">
        <v>1410</v>
      </c>
      <c s="2">
        <v>9.48886563557867</v>
      </c>
      <c t="s">
        <v>1925</v>
      </c>
      <c s="2">
        <v>0.792481250360578</v>
      </c>
    </row>
    <row r="576" spans="1:4" ht="12.75" customHeight="1">
      <c r="A576" t="s">
        <v>1410</v>
      </c>
      <c s="2">
        <v>9.48886563557867</v>
      </c>
      <c t="s">
        <v>654</v>
      </c>
      <c s="2">
        <v>0.792481250360578</v>
      </c>
    </row>
    <row r="577" spans="1:4" ht="12.75" customHeight="1">
      <c r="A577" t="s">
        <v>1410</v>
      </c>
      <c s="2">
        <v>9.48886563557867</v>
      </c>
      <c t="s">
        <v>1162</v>
      </c>
      <c s="2">
        <v>0.792481250360578</v>
      </c>
    </row>
    <row r="578" spans="1:4" ht="12.75" customHeight="1">
      <c r="A578" t="s">
        <v>1410</v>
      </c>
      <c s="2">
        <v>9.48886563557867</v>
      </c>
      <c t="s">
        <v>3603</v>
      </c>
      <c s="2">
        <v>0.792481250360578</v>
      </c>
    </row>
    <row r="579" spans="1:4" ht="12.75" customHeight="1">
      <c r="A579" t="s">
        <v>1410</v>
      </c>
      <c s="2">
        <v>9.48886563557867</v>
      </c>
      <c t="s">
        <v>3628</v>
      </c>
      <c s="2">
        <v>0.792481250360578</v>
      </c>
    </row>
    <row r="580" spans="1:4" ht="12.75" customHeight="1">
      <c r="A580" t="s">
        <v>1410</v>
      </c>
      <c s="2">
        <v>9.48886563557867</v>
      </c>
      <c t="s">
        <v>4522</v>
      </c>
      <c s="2">
        <v>0.792481250360578</v>
      </c>
    </row>
    <row r="581" spans="1:4" ht="12.75" customHeight="1">
      <c r="A581" t="s">
        <v>1410</v>
      </c>
      <c s="2">
        <v>9.48886563557867</v>
      </c>
      <c t="s">
        <v>1170</v>
      </c>
      <c s="2">
        <v>0.792481250360578</v>
      </c>
    </row>
    <row r="582" spans="1:4" ht="12.75" customHeight="1">
      <c r="A582" t="s">
        <v>1410</v>
      </c>
      <c s="2">
        <v>9.48886563557867</v>
      </c>
      <c t="s">
        <v>1202</v>
      </c>
      <c s="2">
        <v>0.792481250360578</v>
      </c>
    </row>
    <row r="583" spans="1:4" ht="12.75" customHeight="1">
      <c r="A583" t="s">
        <v>1410</v>
      </c>
      <c s="2">
        <v>9.48886563557867</v>
      </c>
      <c t="s">
        <v>547</v>
      </c>
      <c s="2">
        <v>0.792481250360578</v>
      </c>
    </row>
    <row r="584" spans="1:4" ht="12.75" customHeight="1">
      <c r="A584" t="s">
        <v>1410</v>
      </c>
      <c s="2">
        <v>9.48886563557867</v>
      </c>
      <c t="s">
        <v>1147</v>
      </c>
      <c s="2">
        <v>0.792481250360578</v>
      </c>
    </row>
    <row r="585" spans="1:4" ht="12.75" customHeight="1">
      <c r="A585" t="s">
        <v>1410</v>
      </c>
      <c s="2">
        <v>9.48886563557867</v>
      </c>
      <c t="s">
        <v>283</v>
      </c>
      <c s="2">
        <v>0.792481250360578</v>
      </c>
    </row>
    <row r="586" spans="1:4" ht="12.75" customHeight="1">
      <c r="A586" t="s">
        <v>1410</v>
      </c>
      <c s="2">
        <v>9.48886563557867</v>
      </c>
      <c t="s">
        <v>1969</v>
      </c>
      <c s="2">
        <v>0.792481250360578</v>
      </c>
    </row>
    <row r="587" spans="1:4" ht="12.75" customHeight="1">
      <c r="A587" t="s">
        <v>1410</v>
      </c>
      <c s="2">
        <v>9.48886563557867</v>
      </c>
      <c t="s">
        <v>3973</v>
      </c>
      <c s="2">
        <v>0.792481250360578</v>
      </c>
    </row>
    <row r="588" spans="1:4" ht="12.75" customHeight="1">
      <c r="A588" t="s">
        <v>1410</v>
      </c>
      <c s="2">
        <v>9.48886563557867</v>
      </c>
      <c t="s">
        <v>2116</v>
      </c>
      <c s="2">
        <v>0.792481250360578</v>
      </c>
    </row>
    <row r="589" spans="1:4" ht="12.75" customHeight="1">
      <c r="A589" t="s">
        <v>1410</v>
      </c>
      <c s="2">
        <v>9.48886563557867</v>
      </c>
      <c t="s">
        <v>4356</v>
      </c>
      <c s="2">
        <v>0.792481250360578</v>
      </c>
    </row>
    <row r="590" spans="1:4" ht="12.75" customHeight="1">
      <c r="A590" t="s">
        <v>1410</v>
      </c>
      <c s="2">
        <v>9.48886563557867</v>
      </c>
      <c t="s">
        <v>4489</v>
      </c>
      <c s="2">
        <v>0.792481250360578</v>
      </c>
    </row>
    <row r="591" spans="1:4" ht="12.75" customHeight="1">
      <c r="A591" t="s">
        <v>1410</v>
      </c>
      <c s="2">
        <v>9.48886563557867</v>
      </c>
      <c t="s">
        <v>3057</v>
      </c>
      <c s="2">
        <v>0.792481250360578</v>
      </c>
    </row>
    <row r="592" spans="1:4" ht="12.75" customHeight="1">
      <c r="A592" t="s">
        <v>1410</v>
      </c>
      <c s="2">
        <v>9.48886563557867</v>
      </c>
      <c t="s">
        <v>903</v>
      </c>
      <c s="2">
        <v>0.792481250360578</v>
      </c>
    </row>
    <row r="593" spans="1:4" ht="12.75" customHeight="1">
      <c r="A593" t="s">
        <v>1410</v>
      </c>
      <c s="2">
        <v>9.48886563557867</v>
      </c>
      <c t="s">
        <v>3008</v>
      </c>
      <c s="2">
        <v>0.792481250360578</v>
      </c>
    </row>
    <row r="594" spans="1:4" ht="12.75" customHeight="1">
      <c r="A594" t="s">
        <v>1410</v>
      </c>
      <c s="2">
        <v>9.48886563557867</v>
      </c>
      <c t="s">
        <v>1426</v>
      </c>
      <c s="2">
        <v>0.792481250360578</v>
      </c>
    </row>
    <row r="595" spans="1:4" ht="12.75" customHeight="1">
      <c r="A595" t="s">
        <v>1410</v>
      </c>
      <c s="2">
        <v>9.48886563557867</v>
      </c>
      <c t="s">
        <v>3310</v>
      </c>
      <c s="2">
        <v>0.792481250360578</v>
      </c>
    </row>
    <row r="596" spans="1:4" ht="12.75" customHeight="1">
      <c r="A596" t="s">
        <v>1410</v>
      </c>
      <c s="2">
        <v>9.48886563557867</v>
      </c>
      <c t="s">
        <v>4498</v>
      </c>
      <c s="2">
        <v>0.773976031629121</v>
      </c>
    </row>
    <row r="597" spans="1:4" ht="12.75" customHeight="1">
      <c r="A597" t="s">
        <v>1410</v>
      </c>
      <c s="2">
        <v>9.48886563557867</v>
      </c>
      <c t="s">
        <v>1026</v>
      </c>
      <c s="2">
        <v>0.75</v>
      </c>
    </row>
    <row r="598" spans="1:4" ht="12.75" customHeight="1">
      <c r="A598" t="s">
        <v>1410</v>
      </c>
      <c s="2">
        <v>9.48886563557867</v>
      </c>
      <c t="s">
        <v>325</v>
      </c>
      <c s="2">
        <v>0.75</v>
      </c>
    </row>
    <row r="599" spans="1:4" ht="12.75" customHeight="1">
      <c r="A599" t="s">
        <v>1410</v>
      </c>
      <c s="2">
        <v>9.48886563557867</v>
      </c>
      <c t="s">
        <v>2669</v>
      </c>
      <c s="2">
        <v>0.75</v>
      </c>
    </row>
    <row r="600" spans="1:4" ht="12.75" customHeight="1">
      <c r="A600" t="s">
        <v>1410</v>
      </c>
      <c s="2">
        <v>9.48886563557867</v>
      </c>
      <c t="s">
        <v>4668</v>
      </c>
      <c s="2">
        <v>0.75</v>
      </c>
    </row>
    <row r="601" spans="1:4" ht="12.75" customHeight="1">
      <c r="A601" t="s">
        <v>1410</v>
      </c>
      <c s="2">
        <v>9.48886563557867</v>
      </c>
      <c t="s">
        <v>4152</v>
      </c>
      <c s="2">
        <v>0.633985000288463</v>
      </c>
    </row>
    <row r="602" spans="1:4" ht="12.75" customHeight="1">
      <c r="A602" t="s">
        <v>1410</v>
      </c>
      <c s="2">
        <v>9.48886563557867</v>
      </c>
      <c t="s">
        <v>2998</v>
      </c>
      <c s="2">
        <v>0.633985000288463</v>
      </c>
    </row>
    <row r="603" spans="1:4" ht="12.75" customHeight="1">
      <c r="A603" t="s">
        <v>1410</v>
      </c>
      <c s="2">
        <v>9.48886563557867</v>
      </c>
      <c t="s">
        <v>3171</v>
      </c>
      <c s="2">
        <v>0.633985000288463</v>
      </c>
    </row>
    <row r="604" spans="1:4" ht="12.75" customHeight="1">
      <c r="A604" t="s">
        <v>1410</v>
      </c>
      <c s="2">
        <v>9.48886563557867</v>
      </c>
      <c t="s">
        <v>2253</v>
      </c>
      <c s="2">
        <v>0.633985000288463</v>
      </c>
    </row>
    <row r="605" spans="1:4" ht="12.75" customHeight="1">
      <c r="A605" t="s">
        <v>1410</v>
      </c>
      <c s="2">
        <v>9.48886563557867</v>
      </c>
      <c t="s">
        <v>1359</v>
      </c>
      <c s="2">
        <v>0.633985000288463</v>
      </c>
    </row>
    <row r="606" spans="1:4" ht="12.75" customHeight="1">
      <c r="A606" t="s">
        <v>1410</v>
      </c>
      <c s="2">
        <v>9.48886563557867</v>
      </c>
      <c t="s">
        <v>3406</v>
      </c>
      <c s="2">
        <v>0.633985000288463</v>
      </c>
    </row>
    <row r="607" spans="1:4" ht="12.75" customHeight="1">
      <c r="A607" t="s">
        <v>1410</v>
      </c>
      <c s="2">
        <v>9.48886563557867</v>
      </c>
      <c t="s">
        <v>4161</v>
      </c>
      <c s="2">
        <v>0.633985000288463</v>
      </c>
    </row>
    <row r="608" spans="1:4" ht="12.75" customHeight="1">
      <c r="A608" t="s">
        <v>1410</v>
      </c>
      <c s="2">
        <v>9.48886563557867</v>
      </c>
      <c t="s">
        <v>2884</v>
      </c>
      <c s="2">
        <v>0.633985000288463</v>
      </c>
    </row>
    <row r="609" spans="1:4" ht="12.75" customHeight="1">
      <c r="A609" t="s">
        <v>1410</v>
      </c>
      <c s="2">
        <v>9.48886563557867</v>
      </c>
      <c t="s">
        <v>2806</v>
      </c>
      <c s="2">
        <v>0.633985000288463</v>
      </c>
    </row>
    <row r="610" spans="1:4" ht="12.75" customHeight="1">
      <c r="A610" t="s">
        <v>1410</v>
      </c>
      <c s="2">
        <v>9.48886563557867</v>
      </c>
      <c t="s">
        <v>4331</v>
      </c>
      <c s="2">
        <v>0.633985000288463</v>
      </c>
    </row>
    <row r="611" spans="1:4" ht="12.75" customHeight="1">
      <c r="A611" t="s">
        <v>1410</v>
      </c>
      <c s="2">
        <v>9.48886563557867</v>
      </c>
      <c t="s">
        <v>3606</v>
      </c>
      <c s="2">
        <v>0.633985000288463</v>
      </c>
    </row>
    <row r="612" spans="1:4" ht="12.75" customHeight="1">
      <c r="A612" t="s">
        <v>1410</v>
      </c>
      <c s="2">
        <v>9.48886563557867</v>
      </c>
      <c t="s">
        <v>2965</v>
      </c>
      <c s="2">
        <v>0.633985000288463</v>
      </c>
    </row>
    <row r="613" spans="1:4" ht="12.75" customHeight="1">
      <c r="A613" t="s">
        <v>1410</v>
      </c>
      <c s="2">
        <v>9.48886563557867</v>
      </c>
      <c t="s">
        <v>849</v>
      </c>
      <c s="2">
        <v>0.633985000288463</v>
      </c>
    </row>
    <row r="614" spans="1:4" ht="12.75" customHeight="1">
      <c r="A614" t="s">
        <v>1410</v>
      </c>
      <c s="2">
        <v>9.48886563557867</v>
      </c>
      <c t="s">
        <v>4471</v>
      </c>
      <c s="2">
        <v>0.633985000288463</v>
      </c>
    </row>
    <row r="615" spans="1:4" ht="12.75" customHeight="1">
      <c r="A615" t="s">
        <v>1410</v>
      </c>
      <c s="2">
        <v>9.48886563557867</v>
      </c>
      <c t="s">
        <v>2378</v>
      </c>
      <c s="2">
        <v>0.633985000288463</v>
      </c>
    </row>
    <row r="616" spans="1:4" ht="12.75" customHeight="1">
      <c r="A616" t="s">
        <v>1410</v>
      </c>
      <c s="2">
        <v>9.48886563557867</v>
      </c>
      <c t="s">
        <v>737</v>
      </c>
      <c s="2">
        <v>0.633985000288463</v>
      </c>
    </row>
    <row r="617" spans="1:4" ht="12.75" customHeight="1">
      <c r="A617" t="s">
        <v>1410</v>
      </c>
      <c s="2">
        <v>9.48886563557867</v>
      </c>
      <c t="s">
        <v>2517</v>
      </c>
      <c s="2">
        <v>0.633985000288463</v>
      </c>
    </row>
    <row r="618" spans="1:4" ht="12.75" customHeight="1">
      <c r="A618" t="s">
        <v>1410</v>
      </c>
      <c s="2">
        <v>9.48886563557867</v>
      </c>
      <c t="s">
        <v>536</v>
      </c>
      <c s="2">
        <v>0.633985000288463</v>
      </c>
    </row>
    <row r="619" spans="1:4" ht="12.75" customHeight="1">
      <c r="A619" t="s">
        <v>1410</v>
      </c>
      <c s="2">
        <v>9.48886563557867</v>
      </c>
      <c t="s">
        <v>1130</v>
      </c>
      <c s="2">
        <v>0.633985000288463</v>
      </c>
    </row>
    <row r="620" spans="1:4" ht="12.75" customHeight="1">
      <c r="A620" t="s">
        <v>1410</v>
      </c>
      <c s="2">
        <v>9.48886563557867</v>
      </c>
      <c t="s">
        <v>2192</v>
      </c>
      <c s="2">
        <v>0.633985000288463</v>
      </c>
    </row>
    <row r="621" spans="1:4" ht="12.75" customHeight="1">
      <c r="A621" t="s">
        <v>1410</v>
      </c>
      <c s="2">
        <v>9.48886563557867</v>
      </c>
      <c t="s">
        <v>3118</v>
      </c>
      <c s="2">
        <v>0.633985000288463</v>
      </c>
    </row>
    <row r="622" spans="1:4" ht="12.75" customHeight="1">
      <c r="A622" t="s">
        <v>1410</v>
      </c>
      <c s="2">
        <v>9.48886563557867</v>
      </c>
      <c t="s">
        <v>3898</v>
      </c>
      <c s="2">
        <v>0.633985000288463</v>
      </c>
    </row>
    <row r="623" spans="1:4" ht="12.75" customHeight="1">
      <c r="A623" t="s">
        <v>1410</v>
      </c>
      <c s="2">
        <v>9.48886563557867</v>
      </c>
      <c t="s">
        <v>2308</v>
      </c>
      <c s="2">
        <v>0.633985000288463</v>
      </c>
    </row>
    <row r="624" spans="1:4" ht="12.75" customHeight="1">
      <c r="A624" t="s">
        <v>1410</v>
      </c>
      <c s="2">
        <v>9.48886563557867</v>
      </c>
      <c t="s">
        <v>4120</v>
      </c>
      <c s="2">
        <v>0.633985000288463</v>
      </c>
    </row>
    <row r="625" spans="1:4" ht="12.75" customHeight="1">
      <c r="A625" t="s">
        <v>1410</v>
      </c>
      <c s="2">
        <v>9.48886563557867</v>
      </c>
      <c t="s">
        <v>4615</v>
      </c>
      <c s="2">
        <v>0.633985000288463</v>
      </c>
    </row>
    <row r="626" spans="1:4" ht="12.75" customHeight="1">
      <c r="A626" t="s">
        <v>1410</v>
      </c>
      <c s="2">
        <v>9.48886563557867</v>
      </c>
      <c t="s">
        <v>1291</v>
      </c>
      <c s="2">
        <v>0.633985000288463</v>
      </c>
    </row>
    <row r="627" spans="1:4" ht="12.75" customHeight="1">
      <c r="A627" t="s">
        <v>1410</v>
      </c>
      <c s="2">
        <v>9.48886563557867</v>
      </c>
      <c t="s">
        <v>130</v>
      </c>
      <c s="2">
        <v>0.633985000288463</v>
      </c>
    </row>
    <row r="628" spans="1:4" ht="12.75" customHeight="1">
      <c r="A628" t="s">
        <v>1410</v>
      </c>
      <c s="2">
        <v>9.48886563557867</v>
      </c>
      <c t="s">
        <v>4151</v>
      </c>
      <c s="2">
        <v>0.633985000288463</v>
      </c>
    </row>
    <row r="629" spans="1:4" ht="12.75" customHeight="1">
      <c r="A629" t="s">
        <v>1410</v>
      </c>
      <c s="2">
        <v>9.48886563557867</v>
      </c>
      <c t="s">
        <v>4086</v>
      </c>
      <c s="2">
        <v>0.633985000288463</v>
      </c>
    </row>
    <row r="630" spans="1:4" ht="12.75" customHeight="1">
      <c r="A630" t="s">
        <v>1410</v>
      </c>
      <c s="2">
        <v>9.48886563557867</v>
      </c>
      <c t="s">
        <v>1044</v>
      </c>
      <c s="2">
        <v>0.633985000288463</v>
      </c>
    </row>
    <row r="631" spans="1:4" ht="12.75" customHeight="1">
      <c r="A631" t="s">
        <v>1410</v>
      </c>
      <c s="2">
        <v>9.48886563557867</v>
      </c>
      <c t="s">
        <v>2301</v>
      </c>
      <c s="2">
        <v>0.633985000288463</v>
      </c>
    </row>
    <row r="632" spans="1:4" ht="12.75" customHeight="1">
      <c r="A632" t="s">
        <v>1410</v>
      </c>
      <c s="2">
        <v>9.48886563557867</v>
      </c>
      <c t="s">
        <v>4305</v>
      </c>
      <c s="2">
        <v>0.633985000288463</v>
      </c>
    </row>
    <row r="633" spans="1:4" ht="12.75" customHeight="1">
      <c r="A633" t="s">
        <v>1410</v>
      </c>
      <c s="2">
        <v>9.48886563557867</v>
      </c>
      <c t="s">
        <v>2874</v>
      </c>
      <c s="2">
        <v>0.633985000288463</v>
      </c>
    </row>
    <row r="634" spans="1:4" ht="12.75" customHeight="1">
      <c r="A634" t="s">
        <v>1410</v>
      </c>
      <c s="2">
        <v>9.48886563557867</v>
      </c>
      <c t="s">
        <v>3477</v>
      </c>
      <c s="2">
        <v>0.633985000288463</v>
      </c>
    </row>
    <row r="635" spans="1:4" ht="12.75" customHeight="1">
      <c r="A635" t="s">
        <v>1410</v>
      </c>
      <c s="2">
        <v>9.48886563557867</v>
      </c>
      <c t="s">
        <v>3389</v>
      </c>
      <c s="2">
        <v>0.633985000288463</v>
      </c>
    </row>
    <row r="636" spans="1:4" ht="12.75" customHeight="1">
      <c r="A636" t="s">
        <v>1410</v>
      </c>
      <c s="2">
        <v>9.48886563557867</v>
      </c>
      <c t="s">
        <v>3716</v>
      </c>
      <c s="2">
        <v>0.633985000288463</v>
      </c>
    </row>
    <row r="637" spans="1:4" ht="12.75" customHeight="1">
      <c r="A637" t="s">
        <v>1410</v>
      </c>
      <c s="2">
        <v>9.48886563557867</v>
      </c>
      <c t="s">
        <v>1572</v>
      </c>
      <c s="2">
        <v>0.633985000288463</v>
      </c>
    </row>
    <row r="638" spans="1:4" ht="12.75" customHeight="1">
      <c r="A638" t="s">
        <v>1410</v>
      </c>
      <c s="2">
        <v>9.48886563557867</v>
      </c>
      <c t="s">
        <v>104</v>
      </c>
      <c s="2">
        <v>0.633985000288463</v>
      </c>
    </row>
    <row r="639" spans="1:4" ht="12.75" customHeight="1">
      <c r="A639" t="s">
        <v>1410</v>
      </c>
      <c s="2">
        <v>9.48886563557867</v>
      </c>
      <c t="s">
        <v>1596</v>
      </c>
      <c s="2">
        <v>0.633985000288463</v>
      </c>
    </row>
    <row r="640" spans="1:4" ht="12.75" customHeight="1">
      <c r="A640" t="s">
        <v>1410</v>
      </c>
      <c s="2">
        <v>9.48886563557867</v>
      </c>
      <c t="s">
        <v>3430</v>
      </c>
      <c s="2">
        <v>0.633985000288463</v>
      </c>
    </row>
    <row r="641" spans="1:4" ht="12.75" customHeight="1">
      <c r="A641" t="s">
        <v>1410</v>
      </c>
      <c s="2">
        <v>9.48886563557867</v>
      </c>
      <c t="s">
        <v>331</v>
      </c>
      <c s="2">
        <v>0.633985000288463</v>
      </c>
    </row>
    <row r="642" spans="1:4" ht="12.75" customHeight="1">
      <c r="A642" t="s">
        <v>1410</v>
      </c>
      <c s="2">
        <v>9.48886563557867</v>
      </c>
      <c t="s">
        <v>3501</v>
      </c>
      <c s="2">
        <v>0.633985000288463</v>
      </c>
    </row>
    <row r="643" spans="1:4" ht="12.75" customHeight="1">
      <c r="A643" t="s">
        <v>1410</v>
      </c>
      <c s="2">
        <v>9.48886563557867</v>
      </c>
      <c t="s">
        <v>1547</v>
      </c>
      <c s="2">
        <v>0.633985000288463</v>
      </c>
    </row>
    <row r="644" spans="1:4" ht="12.75" customHeight="1">
      <c r="A644" t="s">
        <v>1410</v>
      </c>
      <c s="2">
        <v>9.48886563557867</v>
      </c>
      <c t="s">
        <v>166</v>
      </c>
      <c s="2">
        <v>0.633985000288463</v>
      </c>
    </row>
    <row r="645" spans="1:4" ht="12.75" customHeight="1">
      <c r="A645" t="s">
        <v>1410</v>
      </c>
      <c s="2">
        <v>9.48886563557867</v>
      </c>
      <c t="s">
        <v>1594</v>
      </c>
      <c s="2">
        <v>0.633985000288463</v>
      </c>
    </row>
    <row r="646" spans="1:4" ht="12.75" customHeight="1">
      <c r="A646" t="s">
        <v>1410</v>
      </c>
      <c s="2">
        <v>9.48886563557867</v>
      </c>
      <c t="s">
        <v>3564</v>
      </c>
      <c s="2">
        <v>0.633985000288463</v>
      </c>
    </row>
    <row r="647" spans="1:4" ht="12.75" customHeight="1">
      <c r="A647" t="s">
        <v>1410</v>
      </c>
      <c s="2">
        <v>9.48886563557867</v>
      </c>
      <c t="s">
        <v>4721</v>
      </c>
      <c s="2">
        <v>0.633985000288463</v>
      </c>
    </row>
    <row r="648" spans="1:4" ht="12.75" customHeight="1">
      <c r="A648" t="s">
        <v>1410</v>
      </c>
      <c s="2">
        <v>9.48886563557867</v>
      </c>
      <c t="s">
        <v>50</v>
      </c>
      <c s="2">
        <v>0.633985000288463</v>
      </c>
    </row>
    <row r="649" spans="1:4" ht="12.75" customHeight="1">
      <c r="A649" t="s">
        <v>1410</v>
      </c>
      <c s="2">
        <v>9.48886563557867</v>
      </c>
      <c t="s">
        <v>4195</v>
      </c>
      <c s="2">
        <v>0.633985000288463</v>
      </c>
    </row>
    <row r="650" spans="1:4" ht="12.75" customHeight="1">
      <c r="A650" t="s">
        <v>1410</v>
      </c>
      <c s="2">
        <v>9.48886563557867</v>
      </c>
      <c t="s">
        <v>3039</v>
      </c>
      <c s="2">
        <v>0.633985000288463</v>
      </c>
    </row>
    <row r="651" spans="1:4" ht="12.75" customHeight="1">
      <c r="A651" t="s">
        <v>1410</v>
      </c>
      <c s="2">
        <v>9.48886563557867</v>
      </c>
      <c t="s">
        <v>305</v>
      </c>
      <c s="2">
        <v>0.633985000288463</v>
      </c>
    </row>
    <row r="652" spans="1:4" ht="12.75" customHeight="1">
      <c r="A652" t="s">
        <v>1410</v>
      </c>
      <c s="2">
        <v>9.48886563557867</v>
      </c>
      <c t="s">
        <v>1023</v>
      </c>
      <c s="2">
        <v>0.633985000288463</v>
      </c>
    </row>
    <row r="653" spans="1:4" ht="12.75" customHeight="1">
      <c r="A653" t="s">
        <v>1410</v>
      </c>
      <c s="2">
        <v>9.48886563557867</v>
      </c>
      <c t="s">
        <v>4071</v>
      </c>
      <c s="2">
        <v>0.633985000288463</v>
      </c>
    </row>
    <row r="654" spans="1:4" ht="12.75" customHeight="1">
      <c r="A654" t="s">
        <v>1410</v>
      </c>
      <c s="2">
        <v>9.48886563557867</v>
      </c>
      <c t="s">
        <v>3109</v>
      </c>
      <c s="2">
        <v>0.633985000288463</v>
      </c>
    </row>
    <row r="655" spans="1:4" ht="12.75" customHeight="1">
      <c r="A655" t="s">
        <v>1410</v>
      </c>
      <c s="2">
        <v>9.48886563557867</v>
      </c>
      <c t="s">
        <v>4425</v>
      </c>
      <c s="2">
        <v>0.633985000288463</v>
      </c>
    </row>
    <row r="656" spans="1:4" ht="12.75" customHeight="1">
      <c r="A656" t="s">
        <v>1410</v>
      </c>
      <c s="2">
        <v>9.48886563557867</v>
      </c>
      <c t="s">
        <v>2343</v>
      </c>
      <c s="2">
        <v>0.633985000288463</v>
      </c>
    </row>
    <row r="657" spans="1:4" ht="12.75" customHeight="1">
      <c r="A657" t="s">
        <v>1410</v>
      </c>
      <c s="2">
        <v>9.48886563557867</v>
      </c>
      <c t="s">
        <v>2279</v>
      </c>
      <c s="2">
        <v>0.633985000288463</v>
      </c>
    </row>
    <row r="658" spans="1:4" ht="12.75" customHeight="1">
      <c r="A658" t="s">
        <v>1410</v>
      </c>
      <c s="2">
        <v>9.48886563557867</v>
      </c>
      <c t="s">
        <v>1428</v>
      </c>
      <c s="2">
        <v>0.633985000288463</v>
      </c>
    </row>
    <row r="659" spans="1:4" ht="12.75" customHeight="1">
      <c r="A659" t="s">
        <v>1410</v>
      </c>
      <c s="2">
        <v>9.48886563557867</v>
      </c>
      <c t="s">
        <v>833</v>
      </c>
      <c s="2">
        <v>0.633985000288463</v>
      </c>
    </row>
    <row r="660" spans="1:4" ht="12.75" customHeight="1">
      <c r="A660" t="s">
        <v>1410</v>
      </c>
      <c s="2">
        <v>9.48886563557867</v>
      </c>
      <c t="s">
        <v>4299</v>
      </c>
      <c s="2">
        <v>0.633985000288463</v>
      </c>
    </row>
    <row r="661" spans="1:4" ht="12.75" customHeight="1">
      <c r="A661" t="s">
        <v>1410</v>
      </c>
      <c s="2">
        <v>9.48886563557867</v>
      </c>
      <c t="s">
        <v>3647</v>
      </c>
      <c s="2">
        <v>0.633985000288463</v>
      </c>
    </row>
    <row r="662" spans="1:4" ht="12.75" customHeight="1">
      <c r="A662" t="s">
        <v>1410</v>
      </c>
      <c s="2">
        <v>9.48886563557867</v>
      </c>
      <c t="s">
        <v>3339</v>
      </c>
      <c s="2">
        <v>0.633985000288463</v>
      </c>
    </row>
    <row r="663" spans="1:4" ht="12.75" customHeight="1">
      <c r="A663" t="s">
        <v>1410</v>
      </c>
      <c s="2">
        <v>9.48886563557867</v>
      </c>
      <c t="s">
        <v>254</v>
      </c>
      <c s="2">
        <v>0.633985000288463</v>
      </c>
    </row>
    <row r="664" spans="1:4" ht="12.75" customHeight="1">
      <c r="A664" t="s">
        <v>1410</v>
      </c>
      <c s="2">
        <v>9.48886563557867</v>
      </c>
      <c t="s">
        <v>21</v>
      </c>
      <c s="2">
        <v>0.633985000288463</v>
      </c>
    </row>
    <row r="665" spans="1:4" ht="12.75" customHeight="1">
      <c r="A665" t="s">
        <v>1410</v>
      </c>
      <c s="2">
        <v>9.48886563557867</v>
      </c>
      <c t="s">
        <v>4776</v>
      </c>
      <c s="2">
        <v>0.633985000288463</v>
      </c>
    </row>
    <row r="666" spans="1:4" ht="12.75" customHeight="1">
      <c r="A666" t="s">
        <v>1410</v>
      </c>
      <c s="2">
        <v>9.48886563557867</v>
      </c>
      <c t="s">
        <v>3510</v>
      </c>
      <c s="2">
        <v>0.633985000288463</v>
      </c>
    </row>
    <row r="667" spans="1:4" ht="12.75" customHeight="1">
      <c r="A667" t="s">
        <v>1410</v>
      </c>
      <c s="2">
        <v>9.48886563557867</v>
      </c>
      <c t="s">
        <v>4057</v>
      </c>
      <c s="2">
        <v>0.633985000288463</v>
      </c>
    </row>
    <row r="668" spans="1:4" ht="12.75" customHeight="1">
      <c r="A668" t="s">
        <v>1410</v>
      </c>
      <c s="2">
        <v>9.48886563557867</v>
      </c>
      <c t="s">
        <v>1666</v>
      </c>
      <c s="2">
        <v>0.633985000288463</v>
      </c>
    </row>
    <row r="669" spans="1:4" ht="12.75" customHeight="1">
      <c r="A669" t="s">
        <v>1410</v>
      </c>
      <c s="2">
        <v>9.48886563557867</v>
      </c>
      <c t="s">
        <v>55</v>
      </c>
      <c s="2">
        <v>0.633985000288463</v>
      </c>
    </row>
    <row r="670" spans="1:4" ht="12.75" customHeight="1">
      <c r="A670" t="s">
        <v>1410</v>
      </c>
      <c s="2">
        <v>9.48886563557867</v>
      </c>
      <c t="s">
        <v>3405</v>
      </c>
      <c s="2">
        <v>0.633985000288463</v>
      </c>
    </row>
    <row r="671" spans="1:4" ht="12.75" customHeight="1">
      <c r="A671" t="s">
        <v>1410</v>
      </c>
      <c s="2">
        <v>9.48886563557867</v>
      </c>
      <c t="s">
        <v>2848</v>
      </c>
      <c s="2">
        <v>0.633985000288463</v>
      </c>
    </row>
    <row r="672" spans="1:4" ht="12.75" customHeight="1">
      <c r="A672" t="s">
        <v>1410</v>
      </c>
      <c s="2">
        <v>9.48886563557867</v>
      </c>
      <c t="s">
        <v>4515</v>
      </c>
      <c s="2">
        <v>0.633985000288463</v>
      </c>
    </row>
    <row r="673" spans="1:4" ht="12.75" customHeight="1">
      <c r="A673" t="s">
        <v>1410</v>
      </c>
      <c s="2">
        <v>9.48886563557867</v>
      </c>
      <c t="s">
        <v>66</v>
      </c>
      <c s="2">
        <v>0.633985000288463</v>
      </c>
    </row>
    <row r="674" spans="1:4" ht="12.75" customHeight="1">
      <c r="A674" t="s">
        <v>1410</v>
      </c>
      <c s="2">
        <v>9.48886563557867</v>
      </c>
      <c t="s">
        <v>3244</v>
      </c>
      <c s="2">
        <v>0.633985000288463</v>
      </c>
    </row>
    <row r="675" spans="1:4" ht="12.75" customHeight="1">
      <c r="A675" t="s">
        <v>1410</v>
      </c>
      <c s="2">
        <v>9.48886563557867</v>
      </c>
      <c t="s">
        <v>1486</v>
      </c>
      <c s="2">
        <v>0.633985000288463</v>
      </c>
    </row>
    <row r="676" spans="1:4" ht="12.75" customHeight="1">
      <c r="A676" t="s">
        <v>1410</v>
      </c>
      <c s="2">
        <v>9.48886563557867</v>
      </c>
      <c t="s">
        <v>1940</v>
      </c>
      <c s="2">
        <v>0.633985000288463</v>
      </c>
    </row>
    <row r="677" spans="1:4" ht="12.75" customHeight="1">
      <c r="A677" t="s">
        <v>1410</v>
      </c>
      <c s="2">
        <v>9.48886563557867</v>
      </c>
      <c t="s">
        <v>594</v>
      </c>
      <c s="2">
        <v>0.633985000288463</v>
      </c>
    </row>
    <row r="678" spans="1:4" ht="12.75" customHeight="1">
      <c r="A678" t="s">
        <v>1410</v>
      </c>
      <c s="2">
        <v>9.48886563557867</v>
      </c>
      <c t="s">
        <v>571</v>
      </c>
      <c s="2">
        <v>0.633985000288463</v>
      </c>
    </row>
    <row r="679" spans="1:4" ht="12.75" customHeight="1">
      <c r="A679" t="s">
        <v>1410</v>
      </c>
      <c s="2">
        <v>9.48886563557867</v>
      </c>
      <c t="s">
        <v>3607</v>
      </c>
      <c s="2">
        <v>0.633985000288463</v>
      </c>
    </row>
    <row r="680" spans="1:4" ht="12.75" customHeight="1">
      <c r="A680" t="s">
        <v>1410</v>
      </c>
      <c s="2">
        <v>9.48886563557867</v>
      </c>
      <c t="s">
        <v>1952</v>
      </c>
      <c s="2">
        <v>0.633985000288463</v>
      </c>
    </row>
    <row r="681" spans="1:4" ht="12.75" customHeight="1">
      <c r="A681" t="s">
        <v>1410</v>
      </c>
      <c s="2">
        <v>9.48886563557867</v>
      </c>
      <c t="s">
        <v>839</v>
      </c>
      <c s="2">
        <v>0.633985000288463</v>
      </c>
    </row>
    <row r="682" spans="1:4" ht="12.75" customHeight="1">
      <c r="A682" t="s">
        <v>1410</v>
      </c>
      <c s="2">
        <v>9.48886563557867</v>
      </c>
      <c t="s">
        <v>2972</v>
      </c>
      <c s="2">
        <v>0.633985000288463</v>
      </c>
    </row>
    <row r="683" spans="1:4" ht="12.75" customHeight="1">
      <c r="A683" t="s">
        <v>1410</v>
      </c>
      <c s="2">
        <v>9.48886563557867</v>
      </c>
      <c t="s">
        <v>3759</v>
      </c>
      <c s="2">
        <v>0.633985000288463</v>
      </c>
    </row>
    <row r="684" spans="1:4" ht="12.75" customHeight="1">
      <c r="A684" t="s">
        <v>1410</v>
      </c>
      <c s="2">
        <v>9.48886563557867</v>
      </c>
      <c t="s">
        <v>2797</v>
      </c>
      <c s="2">
        <v>0.633985000288463</v>
      </c>
    </row>
    <row r="685" spans="1:4" ht="12.75" customHeight="1">
      <c r="A685" t="s">
        <v>1410</v>
      </c>
      <c s="2">
        <v>9.48886563557867</v>
      </c>
      <c t="s">
        <v>2588</v>
      </c>
      <c s="2">
        <v>0.633985000288463</v>
      </c>
    </row>
    <row r="686" spans="1:4" ht="12.75" customHeight="1">
      <c r="A686" t="s">
        <v>1410</v>
      </c>
      <c s="2">
        <v>9.48886563557867</v>
      </c>
      <c t="s">
        <v>561</v>
      </c>
      <c s="2">
        <v>0.633985000288463</v>
      </c>
    </row>
    <row r="687" spans="1:4" ht="12.75" customHeight="1">
      <c r="A687" t="s">
        <v>1410</v>
      </c>
      <c s="2">
        <v>9.48886563557867</v>
      </c>
      <c t="s">
        <v>819</v>
      </c>
      <c s="2">
        <v>0.633985000288463</v>
      </c>
    </row>
    <row r="688" spans="1:4" ht="12.75" customHeight="1">
      <c r="A688" t="s">
        <v>1410</v>
      </c>
      <c s="2">
        <v>9.48886563557867</v>
      </c>
      <c t="s">
        <v>2668</v>
      </c>
      <c s="2">
        <v>0.633985000288463</v>
      </c>
    </row>
    <row r="689" spans="1:4" ht="12.75" customHeight="1">
      <c r="A689" t="s">
        <v>1410</v>
      </c>
      <c s="2">
        <v>9.48886563557867</v>
      </c>
      <c t="s">
        <v>1302</v>
      </c>
      <c s="2">
        <v>0.633985000288463</v>
      </c>
    </row>
    <row r="690" spans="1:4" ht="12.75" customHeight="1">
      <c r="A690" t="s">
        <v>1410</v>
      </c>
      <c s="2">
        <v>9.48886563557867</v>
      </c>
      <c t="s">
        <v>188</v>
      </c>
      <c s="2">
        <v>0.633985000288463</v>
      </c>
    </row>
    <row r="691" spans="1:4" ht="12.75" customHeight="1">
      <c r="A691" t="s">
        <v>1410</v>
      </c>
      <c s="2">
        <v>9.48886563557867</v>
      </c>
      <c t="s">
        <v>2079</v>
      </c>
      <c s="2">
        <v>0.633985000288463</v>
      </c>
    </row>
    <row r="692" spans="1:4" ht="12.75" customHeight="1">
      <c r="A692" t="s">
        <v>1410</v>
      </c>
      <c s="2">
        <v>9.48886563557867</v>
      </c>
      <c t="s">
        <v>4764</v>
      </c>
      <c s="2">
        <v>0.633985000288463</v>
      </c>
    </row>
    <row r="693" spans="1:4" ht="12.75" customHeight="1">
      <c r="A693" t="s">
        <v>1410</v>
      </c>
      <c s="2">
        <v>9.48886563557867</v>
      </c>
      <c t="s">
        <v>2025</v>
      </c>
      <c s="2">
        <v>0.633985000288463</v>
      </c>
    </row>
    <row r="694" spans="1:4" ht="12.75" customHeight="1">
      <c r="A694" t="s">
        <v>1410</v>
      </c>
      <c s="2">
        <v>9.48886563557867</v>
      </c>
      <c t="s">
        <v>1209</v>
      </c>
      <c s="2">
        <v>0.633985000288463</v>
      </c>
    </row>
    <row r="695" spans="1:4" ht="12.75" customHeight="1">
      <c r="A695" t="s">
        <v>1410</v>
      </c>
      <c s="2">
        <v>9.48886563557867</v>
      </c>
      <c t="s">
        <v>1295</v>
      </c>
      <c s="2">
        <v>0.633985000288463</v>
      </c>
    </row>
    <row r="696" spans="1:4" ht="12.75" customHeight="1">
      <c r="A696" t="s">
        <v>1410</v>
      </c>
      <c s="2">
        <v>9.48886563557867</v>
      </c>
      <c t="s">
        <v>3546</v>
      </c>
      <c s="2">
        <v>0.633985000288463</v>
      </c>
    </row>
    <row r="697" spans="1:4" ht="12.75" customHeight="1">
      <c r="A697" t="s">
        <v>1410</v>
      </c>
      <c s="2">
        <v>9.48886563557867</v>
      </c>
      <c t="s">
        <v>1166</v>
      </c>
      <c s="2">
        <v>0.633985000288463</v>
      </c>
    </row>
    <row r="698" spans="1:4" ht="12.75" customHeight="1">
      <c r="A698" t="s">
        <v>1410</v>
      </c>
      <c s="2">
        <v>9.48886563557867</v>
      </c>
      <c t="s">
        <v>2080</v>
      </c>
      <c s="2">
        <v>0.633985000288463</v>
      </c>
    </row>
    <row r="699" spans="1:4" ht="12.75" customHeight="1">
      <c r="A699" t="s">
        <v>1410</v>
      </c>
      <c s="2">
        <v>9.48886563557867</v>
      </c>
      <c t="s">
        <v>1917</v>
      </c>
      <c s="2">
        <v>0.633985000288463</v>
      </c>
    </row>
    <row r="700" spans="1:4" ht="12.75" customHeight="1">
      <c r="A700" t="s">
        <v>1410</v>
      </c>
      <c s="2">
        <v>9.48886563557867</v>
      </c>
      <c t="s">
        <v>2897</v>
      </c>
      <c s="2">
        <v>0.633985000288463</v>
      </c>
    </row>
    <row r="701" spans="1:4" ht="12.75" customHeight="1">
      <c r="A701" t="s">
        <v>1410</v>
      </c>
      <c s="2">
        <v>9.48886563557867</v>
      </c>
      <c t="s">
        <v>2840</v>
      </c>
      <c s="2">
        <v>0.633985000288463</v>
      </c>
    </row>
    <row r="702" spans="1:4" ht="12.75" customHeight="1">
      <c r="A702" t="s">
        <v>1410</v>
      </c>
      <c s="2">
        <v>9.48886563557867</v>
      </c>
      <c t="s">
        <v>3251</v>
      </c>
      <c s="2">
        <v>0.633985000288463</v>
      </c>
    </row>
    <row r="703" spans="1:4" ht="12.75" customHeight="1">
      <c r="A703" t="s">
        <v>1410</v>
      </c>
      <c s="2">
        <v>9.48886563557867</v>
      </c>
      <c t="s">
        <v>2005</v>
      </c>
      <c s="2">
        <v>0.633985000288463</v>
      </c>
    </row>
    <row r="704" spans="1:4" ht="12.75" customHeight="1">
      <c r="A704" t="s">
        <v>1410</v>
      </c>
      <c s="2">
        <v>9.48886563557867</v>
      </c>
      <c t="s">
        <v>851</v>
      </c>
      <c s="2">
        <v>0.633985000288463</v>
      </c>
    </row>
    <row r="705" spans="1:4" ht="12.75" customHeight="1">
      <c r="A705" t="s">
        <v>1410</v>
      </c>
      <c s="2">
        <v>9.48886563557867</v>
      </c>
      <c t="s">
        <v>3028</v>
      </c>
      <c s="2">
        <v>0.633985000288463</v>
      </c>
    </row>
    <row r="706" spans="1:4" ht="12.75" customHeight="1">
      <c r="A706" t="s">
        <v>1410</v>
      </c>
      <c s="2">
        <v>9.48886563557867</v>
      </c>
      <c t="s">
        <v>232</v>
      </c>
      <c s="2">
        <v>0.633985000288463</v>
      </c>
    </row>
    <row r="707" spans="1:4" ht="12.75" customHeight="1">
      <c r="A707" t="s">
        <v>1410</v>
      </c>
      <c s="2">
        <v>9.48886563557867</v>
      </c>
      <c t="s">
        <v>4272</v>
      </c>
      <c s="2">
        <v>0.633985000288463</v>
      </c>
    </row>
    <row r="708" spans="1:4" ht="12.75" customHeight="1">
      <c r="A708" t="s">
        <v>1410</v>
      </c>
      <c s="2">
        <v>9.48886563557867</v>
      </c>
      <c t="s">
        <v>2188</v>
      </c>
      <c s="2">
        <v>0.633985000288463</v>
      </c>
    </row>
    <row r="709" spans="1:4" ht="12.75" customHeight="1">
      <c r="A709" t="s">
        <v>1410</v>
      </c>
      <c s="2">
        <v>9.48886563557867</v>
      </c>
      <c t="s">
        <v>3429</v>
      </c>
      <c s="2">
        <v>0.633985000288463</v>
      </c>
    </row>
    <row r="710" spans="1:4" ht="12.75" customHeight="1">
      <c r="A710" t="s">
        <v>1410</v>
      </c>
      <c s="2">
        <v>9.48886563557867</v>
      </c>
      <c t="s">
        <v>3932</v>
      </c>
      <c s="2">
        <v>0.633985000288463</v>
      </c>
    </row>
    <row r="711" spans="1:4" ht="12.75" customHeight="1">
      <c r="A711" t="s">
        <v>1410</v>
      </c>
      <c s="2">
        <v>9.48886563557867</v>
      </c>
      <c t="s">
        <v>3105</v>
      </c>
      <c s="2">
        <v>0.633985000288463</v>
      </c>
    </row>
    <row r="712" spans="1:4" ht="12.75" customHeight="1">
      <c r="A712" t="s">
        <v>1410</v>
      </c>
      <c s="2">
        <v>9.48886563557867</v>
      </c>
      <c t="s">
        <v>2493</v>
      </c>
      <c s="2">
        <v>0.633985000288463</v>
      </c>
    </row>
    <row r="713" spans="1:4" ht="12.75" customHeight="1">
      <c r="A713" t="s">
        <v>1410</v>
      </c>
      <c s="2">
        <v>9.48886563557867</v>
      </c>
      <c t="s">
        <v>2565</v>
      </c>
      <c s="2">
        <v>0.633985000288463</v>
      </c>
    </row>
    <row r="714" spans="1:4" ht="12.75" customHeight="1">
      <c r="A714" t="s">
        <v>1410</v>
      </c>
      <c s="2">
        <v>9.48886563557867</v>
      </c>
      <c t="s">
        <v>263</v>
      </c>
      <c s="2">
        <v>0.633985000288463</v>
      </c>
    </row>
    <row r="715" spans="1:4" ht="12.75" customHeight="1">
      <c r="A715" t="s">
        <v>1410</v>
      </c>
      <c s="2">
        <v>9.48886563557867</v>
      </c>
      <c t="s">
        <v>4359</v>
      </c>
      <c s="2">
        <v>0.633985000288463</v>
      </c>
    </row>
    <row r="716" spans="1:4" ht="12.75" customHeight="1">
      <c r="A716" t="s">
        <v>1410</v>
      </c>
      <c s="2">
        <v>9.48886563557867</v>
      </c>
      <c t="s">
        <v>2101</v>
      </c>
      <c s="2">
        <v>0.633985000288463</v>
      </c>
    </row>
    <row r="717" spans="1:4" ht="12.75" customHeight="1">
      <c r="A717" t="s">
        <v>1410</v>
      </c>
      <c s="2">
        <v>9.48886563557867</v>
      </c>
      <c t="s">
        <v>2999</v>
      </c>
      <c s="2">
        <v>0.633985000288463</v>
      </c>
    </row>
    <row r="718" spans="1:4" ht="12.75" customHeight="1">
      <c r="A718" t="s">
        <v>1410</v>
      </c>
      <c s="2">
        <v>9.48886563557867</v>
      </c>
      <c t="s">
        <v>1494</v>
      </c>
      <c s="2">
        <v>0.633985000288463</v>
      </c>
    </row>
    <row r="719" spans="1:4" ht="12.75" customHeight="1">
      <c r="A719" t="s">
        <v>1410</v>
      </c>
      <c s="2">
        <v>9.48886563557867</v>
      </c>
      <c t="s">
        <v>2049</v>
      </c>
      <c s="2">
        <v>0.633985000288463</v>
      </c>
    </row>
    <row r="720" spans="1:4" ht="12.75" customHeight="1">
      <c r="A720" t="s">
        <v>1410</v>
      </c>
      <c s="2">
        <v>9.48886563557867</v>
      </c>
      <c t="s">
        <v>1198</v>
      </c>
      <c s="2">
        <v>0.633985000288463</v>
      </c>
    </row>
    <row r="721" spans="1:4" ht="12.75" customHeight="1">
      <c r="A721" t="s">
        <v>1410</v>
      </c>
      <c s="2">
        <v>9.48886563557867</v>
      </c>
      <c t="s">
        <v>719</v>
      </c>
      <c s="2">
        <v>0.633985000288463</v>
      </c>
    </row>
    <row r="722" spans="1:4" ht="12.75" customHeight="1">
      <c r="A722" t="s">
        <v>1410</v>
      </c>
      <c s="2">
        <v>9.48886563557867</v>
      </c>
      <c t="s">
        <v>4416</v>
      </c>
      <c s="2">
        <v>0.633985000288463</v>
      </c>
    </row>
    <row r="723" spans="1:4" ht="12.75" customHeight="1">
      <c r="A723" t="s">
        <v>1410</v>
      </c>
      <c s="2">
        <v>9.48886563557867</v>
      </c>
      <c t="s">
        <v>4141</v>
      </c>
      <c s="2">
        <v>0.633985000288463</v>
      </c>
    </row>
    <row r="724" spans="1:4" ht="12.75" customHeight="1">
      <c r="A724" t="s">
        <v>1410</v>
      </c>
      <c s="2">
        <v>9.48886563557867</v>
      </c>
      <c t="s">
        <v>1242</v>
      </c>
      <c s="2">
        <v>0.633985000288463</v>
      </c>
    </row>
    <row r="725" spans="1:4" ht="12.75" customHeight="1">
      <c r="A725" t="s">
        <v>1410</v>
      </c>
      <c s="2">
        <v>9.48886563557867</v>
      </c>
      <c t="s">
        <v>209</v>
      </c>
      <c s="2">
        <v>0.633985000288463</v>
      </c>
    </row>
    <row r="726" spans="1:4" ht="12.75" customHeight="1">
      <c r="A726" t="s">
        <v>1410</v>
      </c>
      <c s="2">
        <v>9.48886563557867</v>
      </c>
      <c t="s">
        <v>4665</v>
      </c>
      <c s="2">
        <v>0.633985000288463</v>
      </c>
    </row>
    <row r="727" spans="1:4" ht="12.75" customHeight="1">
      <c r="A727" t="s">
        <v>1410</v>
      </c>
      <c s="2">
        <v>9.48886563557867</v>
      </c>
      <c t="s">
        <v>1744</v>
      </c>
      <c s="2">
        <v>0.633985000288463</v>
      </c>
    </row>
    <row r="728" spans="1:4" ht="12.75" customHeight="1">
      <c r="A728" t="s">
        <v>1410</v>
      </c>
      <c s="2">
        <v>9.48886563557867</v>
      </c>
      <c t="s">
        <v>4289</v>
      </c>
      <c s="2">
        <v>0.633985000288463</v>
      </c>
    </row>
    <row r="729" spans="1:4" ht="12.75" customHeight="1">
      <c r="A729" t="s">
        <v>1410</v>
      </c>
      <c s="2">
        <v>9.48886563557867</v>
      </c>
      <c t="s">
        <v>1574</v>
      </c>
      <c s="2">
        <v>0.633985000288463</v>
      </c>
    </row>
    <row r="730" spans="1:4" ht="12.75" customHeight="1">
      <c r="A730" t="s">
        <v>1410</v>
      </c>
      <c s="2">
        <v>9.48886563557867</v>
      </c>
      <c t="s">
        <v>4441</v>
      </c>
      <c s="2">
        <v>0.633985000288463</v>
      </c>
    </row>
    <row r="731" spans="1:4" ht="12.75" customHeight="1">
      <c r="A731" t="s">
        <v>1410</v>
      </c>
      <c s="2">
        <v>9.48886563557867</v>
      </c>
      <c t="s">
        <v>4673</v>
      </c>
      <c s="2">
        <v>0.633985000288463</v>
      </c>
    </row>
    <row r="732" spans="1:4" ht="12.75" customHeight="1">
      <c r="A732" t="s">
        <v>1410</v>
      </c>
      <c s="2">
        <v>9.48886563557867</v>
      </c>
      <c t="s">
        <v>3844</v>
      </c>
      <c s="2">
        <v>0.633985000288463</v>
      </c>
    </row>
    <row r="733" spans="1:4" ht="12.75" customHeight="1">
      <c r="A733" t="s">
        <v>1410</v>
      </c>
      <c s="2">
        <v>9.48886563557867</v>
      </c>
      <c t="s">
        <v>141</v>
      </c>
      <c s="2">
        <v>0.633985000288463</v>
      </c>
    </row>
    <row r="734" spans="1:4" ht="12.75" customHeight="1">
      <c r="A734" t="s">
        <v>1410</v>
      </c>
      <c s="2">
        <v>9.48886563557867</v>
      </c>
      <c t="s">
        <v>913</v>
      </c>
      <c s="2">
        <v>0.633985000288463</v>
      </c>
    </row>
    <row r="735" spans="1:4" ht="12.75" customHeight="1">
      <c r="A735" t="s">
        <v>1410</v>
      </c>
      <c s="2">
        <v>9.48886563557867</v>
      </c>
      <c t="s">
        <v>678</v>
      </c>
      <c s="2">
        <v>0.633985000288463</v>
      </c>
    </row>
    <row r="736" spans="1:4" ht="12.75" customHeight="1">
      <c r="A736" t="s">
        <v>1410</v>
      </c>
      <c s="2">
        <v>9.48886563557867</v>
      </c>
      <c t="s">
        <v>4209</v>
      </c>
      <c s="2">
        <v>0.633985000288463</v>
      </c>
    </row>
    <row r="737" spans="1:4" ht="12.75" customHeight="1">
      <c r="A737" t="s">
        <v>1410</v>
      </c>
      <c s="2">
        <v>9.48886563557867</v>
      </c>
      <c t="s">
        <v>2913</v>
      </c>
      <c s="2">
        <v>0.633985000288463</v>
      </c>
    </row>
    <row r="738" spans="1:4" ht="12.75" customHeight="1">
      <c r="A738" t="s">
        <v>1410</v>
      </c>
      <c s="2">
        <v>9.48886563557867</v>
      </c>
      <c t="s">
        <v>356</v>
      </c>
      <c s="2">
        <v>0.633985000288463</v>
      </c>
    </row>
    <row r="739" spans="1:4" ht="12.75" customHeight="1">
      <c r="A739" t="s">
        <v>1410</v>
      </c>
      <c s="2">
        <v>9.48886563557867</v>
      </c>
      <c t="s">
        <v>3346</v>
      </c>
      <c s="2">
        <v>0.633985000288463</v>
      </c>
    </row>
    <row r="740" spans="1:4" ht="12.75" customHeight="1">
      <c r="A740" t="s">
        <v>1410</v>
      </c>
      <c s="2">
        <v>9.48886563557867</v>
      </c>
      <c t="s">
        <v>4681</v>
      </c>
      <c s="2">
        <v>0.633985000288463</v>
      </c>
    </row>
    <row r="741" spans="1:4" ht="12.75" customHeight="1">
      <c r="A741" t="s">
        <v>1410</v>
      </c>
      <c s="2">
        <v>9.48886563557867</v>
      </c>
      <c t="s">
        <v>2796</v>
      </c>
      <c s="2">
        <v>0.633985000288463</v>
      </c>
    </row>
    <row r="742" spans="1:4" ht="12.75" customHeight="1">
      <c r="A742" t="s">
        <v>1410</v>
      </c>
      <c s="2">
        <v>9.48886563557867</v>
      </c>
      <c t="s">
        <v>3710</v>
      </c>
      <c s="2">
        <v>0.633985000288463</v>
      </c>
    </row>
    <row r="743" spans="1:4" ht="12.75" customHeight="1">
      <c r="A743" t="s">
        <v>1410</v>
      </c>
      <c s="2">
        <v>9.48886563557867</v>
      </c>
      <c t="s">
        <v>1757</v>
      </c>
      <c s="2">
        <v>0.633985000288463</v>
      </c>
    </row>
    <row r="744" spans="1:4" ht="12.75" customHeight="1">
      <c r="A744" t="s">
        <v>1410</v>
      </c>
      <c s="2">
        <v>9.48886563557867</v>
      </c>
      <c t="s">
        <v>4022</v>
      </c>
      <c s="2">
        <v>0.633985000288463</v>
      </c>
    </row>
    <row r="745" spans="1:4" ht="12.75" customHeight="1">
      <c r="A745" t="s">
        <v>1410</v>
      </c>
      <c s="2">
        <v>9.48886563557867</v>
      </c>
      <c t="s">
        <v>857</v>
      </c>
      <c s="2">
        <v>0.633985000288463</v>
      </c>
    </row>
    <row r="746" spans="1:4" ht="12.75" customHeight="1">
      <c r="A746" t="s">
        <v>1410</v>
      </c>
      <c s="2">
        <v>9.48886563557867</v>
      </c>
      <c t="s">
        <v>2570</v>
      </c>
      <c s="2">
        <v>0.633985000288463</v>
      </c>
    </row>
    <row r="747" spans="1:4" ht="12.75" customHeight="1">
      <c r="A747" t="s">
        <v>1410</v>
      </c>
      <c s="2">
        <v>9.48886563557867</v>
      </c>
      <c t="s">
        <v>865</v>
      </c>
      <c s="2">
        <v>0.633985000288463</v>
      </c>
    </row>
    <row r="748" spans="1:4" ht="12.75" customHeight="1">
      <c r="A748" t="s">
        <v>1410</v>
      </c>
      <c s="2">
        <v>9.48886563557867</v>
      </c>
      <c t="s">
        <v>3299</v>
      </c>
      <c s="2">
        <v>0.633985000288463</v>
      </c>
    </row>
    <row r="749" spans="1:4" ht="12.75" customHeight="1">
      <c r="A749" t="s">
        <v>1410</v>
      </c>
      <c s="2">
        <v>9.48886563557867</v>
      </c>
      <c t="s">
        <v>3413</v>
      </c>
      <c s="2">
        <v>0.633985000288463</v>
      </c>
    </row>
    <row r="750" spans="1:4" ht="12.75" customHeight="1">
      <c r="A750" t="s">
        <v>1410</v>
      </c>
      <c s="2">
        <v>9.48886563557867</v>
      </c>
      <c t="s">
        <v>2893</v>
      </c>
      <c s="2">
        <v>0.633985000288463</v>
      </c>
    </row>
    <row r="751" spans="1:4" ht="12.75" customHeight="1">
      <c r="A751" t="s">
        <v>1410</v>
      </c>
      <c s="2">
        <v>9.48886563557867</v>
      </c>
      <c t="s">
        <v>581</v>
      </c>
      <c s="2">
        <v>0.633985000288463</v>
      </c>
    </row>
    <row r="752" spans="1:4" ht="12.75" customHeight="1">
      <c r="A752" t="s">
        <v>1410</v>
      </c>
      <c s="2">
        <v>9.48886563557867</v>
      </c>
      <c t="s">
        <v>4725</v>
      </c>
      <c s="2">
        <v>0.633985000288463</v>
      </c>
    </row>
    <row r="753" spans="1:4" ht="12.75" customHeight="1">
      <c r="A753" t="s">
        <v>1410</v>
      </c>
      <c s="2">
        <v>9.48886563557867</v>
      </c>
      <c t="s">
        <v>2900</v>
      </c>
      <c s="2">
        <v>0.633985000288463</v>
      </c>
    </row>
    <row r="754" spans="1:4" ht="12.75" customHeight="1">
      <c r="A754" t="s">
        <v>1410</v>
      </c>
      <c s="2">
        <v>9.48886563557867</v>
      </c>
      <c t="s">
        <v>2364</v>
      </c>
      <c s="2">
        <v>0.528320833573719</v>
      </c>
    </row>
    <row r="755" spans="1:4" ht="12.75" customHeight="1">
      <c r="A755" t="s">
        <v>1410</v>
      </c>
      <c s="2">
        <v>9.48886563557867</v>
      </c>
      <c t="s">
        <v>3091</v>
      </c>
      <c s="2">
        <v>0.528320833573719</v>
      </c>
    </row>
    <row r="756" spans="1:4" ht="12.75" customHeight="1">
      <c r="A756" t="s">
        <v>1410</v>
      </c>
      <c s="2">
        <v>9.48886563557867</v>
      </c>
      <c t="s">
        <v>2746</v>
      </c>
      <c s="2">
        <v>0.528320833573719</v>
      </c>
    </row>
    <row r="757" spans="1:4" ht="12.75" customHeight="1">
      <c r="A757" t="s">
        <v>1410</v>
      </c>
      <c s="2">
        <v>9.48886563557867</v>
      </c>
      <c t="s">
        <v>3295</v>
      </c>
      <c s="2">
        <v>0.528320833573719</v>
      </c>
    </row>
    <row r="758" spans="1:4" ht="12.75" customHeight="1">
      <c r="A758" t="s">
        <v>1410</v>
      </c>
      <c s="2">
        <v>9.48886563557867</v>
      </c>
      <c t="s">
        <v>4488</v>
      </c>
      <c s="2">
        <v>0.528320833573719</v>
      </c>
    </row>
    <row r="759" spans="1:4" ht="12.75" customHeight="1">
      <c r="A759" t="s">
        <v>1410</v>
      </c>
      <c s="2">
        <v>9.48886563557867</v>
      </c>
      <c t="s">
        <v>2408</v>
      </c>
      <c s="2">
        <v>0.528320833573719</v>
      </c>
    </row>
    <row r="760" spans="1:4" ht="12.75" customHeight="1">
      <c r="A760" t="s">
        <v>1410</v>
      </c>
      <c s="2">
        <v>9.48886563557867</v>
      </c>
      <c t="s">
        <v>3547</v>
      </c>
      <c s="2">
        <v>0.528320833573719</v>
      </c>
    </row>
    <row r="761" spans="1:4" ht="12.75" customHeight="1">
      <c r="A761" t="s">
        <v>1410</v>
      </c>
      <c s="2">
        <v>9.48886563557867</v>
      </c>
      <c t="s">
        <v>2529</v>
      </c>
      <c s="2">
        <v>0.528320833573719</v>
      </c>
    </row>
    <row r="762" spans="1:4" ht="12.75" customHeight="1">
      <c r="A762" t="s">
        <v>1410</v>
      </c>
      <c s="2">
        <v>9.48886563557867</v>
      </c>
      <c t="s">
        <v>669</v>
      </c>
      <c s="2">
        <v>0.528320833573719</v>
      </c>
    </row>
    <row r="763" spans="1:4" ht="12.75" customHeight="1">
      <c r="A763" t="s">
        <v>1410</v>
      </c>
      <c s="2">
        <v>9.48886563557867</v>
      </c>
      <c t="s">
        <v>4009</v>
      </c>
      <c s="2">
        <v>0.528320833573719</v>
      </c>
    </row>
    <row r="764" spans="1:4" ht="12.75" customHeight="1">
      <c r="A764" t="s">
        <v>1410</v>
      </c>
      <c s="2">
        <v>9.48886563557867</v>
      </c>
      <c t="s">
        <v>3483</v>
      </c>
      <c s="2">
        <v>0.528320833573719</v>
      </c>
    </row>
    <row r="765" spans="1:4" ht="12.75" customHeight="1">
      <c r="A765" t="s">
        <v>1410</v>
      </c>
      <c s="2">
        <v>9.48886563557867</v>
      </c>
      <c t="s">
        <v>1180</v>
      </c>
      <c s="2">
        <v>0.528320833573719</v>
      </c>
    </row>
    <row r="766" spans="1:4" ht="12.75" customHeight="1">
      <c r="A766" t="s">
        <v>1410</v>
      </c>
      <c s="2">
        <v>9.48886563557867</v>
      </c>
      <c t="s">
        <v>3240</v>
      </c>
      <c s="2">
        <v>0.528320833573719</v>
      </c>
    </row>
    <row r="767" spans="1:4" ht="12.75" customHeight="1">
      <c r="A767" t="s">
        <v>1410</v>
      </c>
      <c s="2">
        <v>9.48886563557867</v>
      </c>
      <c t="s">
        <v>4298</v>
      </c>
      <c s="2">
        <v>0.528320833573719</v>
      </c>
    </row>
    <row r="768" spans="1:4" ht="12.75" customHeight="1">
      <c r="A768" t="s">
        <v>1410</v>
      </c>
      <c s="2">
        <v>9.48886563557867</v>
      </c>
      <c t="s">
        <v>1581</v>
      </c>
      <c s="2">
        <v>0.528320833573719</v>
      </c>
    </row>
    <row r="769" spans="1:4" ht="12.75" customHeight="1">
      <c r="A769" t="s">
        <v>1410</v>
      </c>
      <c s="2">
        <v>9.48886563557867</v>
      </c>
      <c t="s">
        <v>4247</v>
      </c>
      <c s="2">
        <v>0.528320833573719</v>
      </c>
    </row>
    <row r="770" spans="1:4" ht="12.75" customHeight="1">
      <c r="A770" t="s">
        <v>1410</v>
      </c>
      <c s="2">
        <v>9.48886563557867</v>
      </c>
      <c t="s">
        <v>3307</v>
      </c>
      <c s="2">
        <v>0.528320833573719</v>
      </c>
    </row>
    <row r="771" spans="1:4" ht="12.75" customHeight="1">
      <c r="A771" t="s">
        <v>1410</v>
      </c>
      <c s="2">
        <v>9.48886563557867</v>
      </c>
      <c t="s">
        <v>563</v>
      </c>
      <c s="2">
        <v>0.528320833573719</v>
      </c>
    </row>
    <row r="772" spans="1:4" ht="12.75" customHeight="1">
      <c r="A772" t="s">
        <v>1410</v>
      </c>
      <c s="2">
        <v>9.48886563557867</v>
      </c>
      <c t="s">
        <v>3656</v>
      </c>
      <c s="2">
        <v>0.528320833573719</v>
      </c>
    </row>
    <row r="773" spans="1:4" ht="12.75" customHeight="1">
      <c r="A773" t="s">
        <v>1410</v>
      </c>
      <c s="2">
        <v>9.48886563557867</v>
      </c>
      <c t="s">
        <v>3027</v>
      </c>
      <c s="2">
        <v>0.528320833573719</v>
      </c>
    </row>
    <row r="774" spans="1:4" ht="12.75" customHeight="1">
      <c r="A774" t="s">
        <v>1410</v>
      </c>
      <c s="2">
        <v>9.48886563557867</v>
      </c>
      <c t="s">
        <v>3780</v>
      </c>
      <c s="2">
        <v>0.528320833573719</v>
      </c>
    </row>
    <row r="775" spans="1:4" ht="12.75" customHeight="1">
      <c r="A775" t="s">
        <v>1410</v>
      </c>
      <c s="2">
        <v>9.48886563557867</v>
      </c>
      <c t="s">
        <v>4366</v>
      </c>
      <c s="2">
        <v>0.528320833573719</v>
      </c>
    </row>
    <row r="776" spans="1:4" ht="12.75" customHeight="1">
      <c r="A776" t="s">
        <v>1410</v>
      </c>
      <c s="2">
        <v>9.48886563557867</v>
      </c>
      <c t="s">
        <v>2580</v>
      </c>
      <c s="2">
        <v>0.528320833573719</v>
      </c>
    </row>
    <row r="777" spans="1:4" ht="12.75" customHeight="1">
      <c r="A777" t="s">
        <v>1410</v>
      </c>
      <c s="2">
        <v>9.48886563557867</v>
      </c>
      <c t="s">
        <v>4752</v>
      </c>
      <c s="2">
        <v>0.528320833573719</v>
      </c>
    </row>
    <row r="778" spans="1:4" ht="12.75" customHeight="1">
      <c r="A778" t="s">
        <v>1410</v>
      </c>
      <c s="2">
        <v>9.48886563557867</v>
      </c>
      <c t="s">
        <v>1269</v>
      </c>
      <c s="2">
        <v>0.528320833573719</v>
      </c>
    </row>
    <row r="779" spans="1:4" ht="12.75" customHeight="1">
      <c r="A779" t="s">
        <v>1410</v>
      </c>
      <c s="2">
        <v>9.48886563557867</v>
      </c>
      <c t="s">
        <v>1690</v>
      </c>
      <c s="2">
        <v>0.528320833573719</v>
      </c>
    </row>
    <row r="780" spans="1:4" ht="12.75" customHeight="1">
      <c r="A780" t="s">
        <v>1410</v>
      </c>
      <c s="2">
        <v>9.48886563557867</v>
      </c>
      <c t="s">
        <v>3611</v>
      </c>
      <c s="2">
        <v>0.528320833573719</v>
      </c>
    </row>
    <row r="781" spans="1:4" ht="12.75" customHeight="1">
      <c r="A781" t="s">
        <v>1410</v>
      </c>
      <c s="2">
        <v>9.48886563557867</v>
      </c>
      <c t="s">
        <v>3440</v>
      </c>
      <c s="2">
        <v>0.528320833573719</v>
      </c>
    </row>
    <row r="782" spans="1:4" ht="12.75" customHeight="1">
      <c r="A782" t="s">
        <v>1410</v>
      </c>
      <c s="2">
        <v>9.48886563557867</v>
      </c>
      <c t="s">
        <v>1176</v>
      </c>
      <c s="2">
        <v>0.528320833573719</v>
      </c>
    </row>
    <row r="783" spans="1:4" ht="12.75" customHeight="1">
      <c r="A783" t="s">
        <v>1410</v>
      </c>
      <c s="2">
        <v>9.48886563557867</v>
      </c>
      <c t="s">
        <v>3083</v>
      </c>
      <c s="2">
        <v>0.528320833573719</v>
      </c>
    </row>
    <row r="784" spans="1:4" ht="12.75" customHeight="1">
      <c r="A784" t="s">
        <v>1410</v>
      </c>
      <c s="2">
        <v>9.48886563557867</v>
      </c>
      <c t="s">
        <v>1150</v>
      </c>
      <c s="2">
        <v>0.528320833573719</v>
      </c>
    </row>
    <row r="785" spans="1:4" ht="12.75" customHeight="1">
      <c r="A785" t="s">
        <v>1410</v>
      </c>
      <c s="2">
        <v>9.48886563557867</v>
      </c>
      <c t="s">
        <v>4421</v>
      </c>
      <c s="2">
        <v>0.528320833573719</v>
      </c>
    </row>
    <row r="786" spans="1:4" ht="12.75" customHeight="1">
      <c r="A786" t="s">
        <v>1410</v>
      </c>
      <c s="2">
        <v>9.48886563557867</v>
      </c>
      <c t="s">
        <v>2497</v>
      </c>
      <c s="2">
        <v>0.528320833573719</v>
      </c>
    </row>
    <row r="787" spans="1:4" ht="12.75" customHeight="1">
      <c r="A787" t="s">
        <v>1410</v>
      </c>
      <c s="2">
        <v>9.48886563557867</v>
      </c>
      <c t="s">
        <v>3388</v>
      </c>
      <c s="2">
        <v>0.528320833573719</v>
      </c>
    </row>
    <row r="788" spans="1:4" ht="12.75" customHeight="1">
      <c r="A788" t="s">
        <v>1410</v>
      </c>
      <c s="2">
        <v>9.48886563557867</v>
      </c>
      <c t="s">
        <v>455</v>
      </c>
      <c s="2">
        <v>0.528320833573719</v>
      </c>
    </row>
    <row r="789" spans="1:4" ht="12.75" customHeight="1">
      <c r="A789" t="s">
        <v>1410</v>
      </c>
      <c s="2">
        <v>9.48886563557867</v>
      </c>
      <c t="s">
        <v>2572</v>
      </c>
      <c s="2">
        <v>0.528320833573719</v>
      </c>
    </row>
    <row r="790" spans="1:4" ht="12.75" customHeight="1">
      <c r="A790" t="s">
        <v>1410</v>
      </c>
      <c s="2">
        <v>9.48886563557867</v>
      </c>
      <c t="s">
        <v>2784</v>
      </c>
      <c s="2">
        <v>0.528320833573719</v>
      </c>
    </row>
    <row r="791" spans="1:4" ht="12.75" customHeight="1">
      <c r="A791" t="s">
        <v>1410</v>
      </c>
      <c s="2">
        <v>9.48886563557867</v>
      </c>
      <c t="s">
        <v>1099</v>
      </c>
      <c s="2">
        <v>0.528320833573719</v>
      </c>
    </row>
    <row r="792" spans="1:4" ht="12.75" customHeight="1">
      <c r="A792" t="s">
        <v>1410</v>
      </c>
      <c s="2">
        <v>9.48886563557867</v>
      </c>
      <c t="s">
        <v>4130</v>
      </c>
      <c s="2">
        <v>0.528320833573719</v>
      </c>
    </row>
    <row r="793" spans="1:4" ht="12.75" customHeight="1">
      <c r="A793" t="s">
        <v>1410</v>
      </c>
      <c s="2">
        <v>9.48886563557867</v>
      </c>
      <c t="s">
        <v>38</v>
      </c>
      <c s="2">
        <v>0.528320833573719</v>
      </c>
    </row>
    <row r="794" spans="1:4" ht="12.75" customHeight="1">
      <c r="A794" t="s">
        <v>1410</v>
      </c>
      <c s="2">
        <v>9.48886563557867</v>
      </c>
      <c t="s">
        <v>1224</v>
      </c>
      <c s="2">
        <v>0.528320833573719</v>
      </c>
    </row>
    <row r="795" spans="1:4" ht="12.75" customHeight="1">
      <c r="A795" t="s">
        <v>1410</v>
      </c>
      <c s="2">
        <v>9.48886563557867</v>
      </c>
      <c t="s">
        <v>1520</v>
      </c>
      <c s="2">
        <v>0.528320833573719</v>
      </c>
    </row>
    <row r="796" spans="1:4" ht="12.75" customHeight="1">
      <c r="A796" t="s">
        <v>1410</v>
      </c>
      <c s="2">
        <v>9.48886563557867</v>
      </c>
      <c t="s">
        <v>3949</v>
      </c>
      <c s="2">
        <v>0.528320833573719</v>
      </c>
    </row>
    <row r="797" spans="1:4" ht="12.75" customHeight="1">
      <c r="A797" t="s">
        <v>1410</v>
      </c>
      <c s="2">
        <v>9.48886563557867</v>
      </c>
      <c t="s">
        <v>109</v>
      </c>
      <c s="2">
        <v>0.528320833573719</v>
      </c>
    </row>
    <row r="798" spans="1:4" ht="12.75" customHeight="1">
      <c r="A798" t="s">
        <v>1410</v>
      </c>
      <c s="2">
        <v>9.48886563557867</v>
      </c>
      <c t="s">
        <v>4279</v>
      </c>
      <c s="2">
        <v>0.528320833573719</v>
      </c>
    </row>
    <row r="799" spans="1:4" ht="12.75" customHeight="1">
      <c r="A799" t="s">
        <v>1410</v>
      </c>
      <c s="2">
        <v>9.48886563557867</v>
      </c>
      <c t="s">
        <v>1003</v>
      </c>
      <c s="2">
        <v>0.528320833573719</v>
      </c>
    </row>
    <row r="800" spans="1:4" ht="12.75" customHeight="1">
      <c r="A800" t="s">
        <v>1410</v>
      </c>
      <c s="2">
        <v>9.48886563557867</v>
      </c>
      <c t="s">
        <v>3017</v>
      </c>
      <c s="2">
        <v>0.528320833573719</v>
      </c>
    </row>
    <row r="801" spans="1:4" ht="12.75" customHeight="1">
      <c r="A801" t="s">
        <v>1410</v>
      </c>
      <c s="2">
        <v>9.48886563557867</v>
      </c>
      <c t="s">
        <v>2939</v>
      </c>
      <c s="2">
        <v>0.528320833573719</v>
      </c>
    </row>
    <row r="802" spans="1:4" ht="12.75" customHeight="1">
      <c r="A802" t="s">
        <v>1410</v>
      </c>
      <c s="2">
        <v>9.48886563557867</v>
      </c>
      <c t="s">
        <v>2291</v>
      </c>
      <c s="2">
        <v>0.528320833573719</v>
      </c>
    </row>
    <row r="803" spans="1:4" ht="12.75" customHeight="1">
      <c r="A803" t="s">
        <v>1410</v>
      </c>
      <c s="2">
        <v>9.48886563557867</v>
      </c>
      <c t="s">
        <v>545</v>
      </c>
      <c s="2">
        <v>0.528320833573719</v>
      </c>
    </row>
    <row r="804" spans="1:4" ht="12.75" customHeight="1">
      <c r="A804" t="s">
        <v>1410</v>
      </c>
      <c s="2">
        <v>9.48886563557867</v>
      </c>
      <c t="s">
        <v>1928</v>
      </c>
      <c s="2">
        <v>0.528320833573719</v>
      </c>
    </row>
    <row r="805" spans="1:4" ht="12.75" customHeight="1">
      <c r="A805" t="s">
        <v>1410</v>
      </c>
      <c s="2">
        <v>9.48886563557867</v>
      </c>
      <c t="s">
        <v>1317</v>
      </c>
      <c s="2">
        <v>0.528320833573719</v>
      </c>
    </row>
    <row r="806" spans="1:4" ht="12.75" customHeight="1">
      <c r="A806" t="s">
        <v>1410</v>
      </c>
      <c s="2">
        <v>9.48886563557867</v>
      </c>
      <c t="s">
        <v>823</v>
      </c>
      <c s="2">
        <v>0.528320833573719</v>
      </c>
    </row>
    <row r="807" spans="1:4" ht="12.75" customHeight="1">
      <c r="A807" t="s">
        <v>1410</v>
      </c>
      <c s="2">
        <v>9.48886563557867</v>
      </c>
      <c t="s">
        <v>4699</v>
      </c>
      <c s="2">
        <v>0.528320833573719</v>
      </c>
    </row>
    <row r="808" spans="1:4" ht="12.75" customHeight="1">
      <c r="A808" t="s">
        <v>1410</v>
      </c>
      <c s="2">
        <v>9.48886563557867</v>
      </c>
      <c t="s">
        <v>4089</v>
      </c>
      <c s="2">
        <v>0.528320833573719</v>
      </c>
    </row>
    <row r="809" spans="1:4" ht="12.75" customHeight="1">
      <c r="A809" t="s">
        <v>1410</v>
      </c>
      <c s="2">
        <v>9.48886563557867</v>
      </c>
      <c t="s">
        <v>3201</v>
      </c>
      <c s="2">
        <v>0.528320833573719</v>
      </c>
    </row>
    <row r="810" spans="1:4" ht="12.75" customHeight="1">
      <c r="A810" t="s">
        <v>1410</v>
      </c>
      <c s="2">
        <v>9.48886563557867</v>
      </c>
      <c t="s">
        <v>458</v>
      </c>
      <c s="2">
        <v>0.528320833573719</v>
      </c>
    </row>
    <row r="811" spans="1:4" ht="12.75" customHeight="1">
      <c r="A811" t="s">
        <v>1410</v>
      </c>
      <c s="2">
        <v>9.48886563557867</v>
      </c>
      <c t="s">
        <v>4638</v>
      </c>
      <c s="2">
        <v>0.528320833573719</v>
      </c>
    </row>
    <row r="812" spans="1:4" ht="12.75" customHeight="1">
      <c r="A812" t="s">
        <v>1410</v>
      </c>
      <c s="2">
        <v>9.48886563557867</v>
      </c>
      <c t="s">
        <v>4227</v>
      </c>
      <c s="2">
        <v>0.528320833573719</v>
      </c>
    </row>
    <row r="813" spans="1:4" ht="12.75" customHeight="1">
      <c r="A813" t="s">
        <v>1410</v>
      </c>
      <c s="2">
        <v>9.48886563557867</v>
      </c>
      <c t="s">
        <v>3585</v>
      </c>
      <c s="2">
        <v>0.528320833573719</v>
      </c>
    </row>
    <row r="814" spans="1:4" ht="12.75" customHeight="1">
      <c r="A814" t="s">
        <v>1410</v>
      </c>
      <c s="2">
        <v>9.48886563557867</v>
      </c>
      <c t="s">
        <v>2654</v>
      </c>
      <c s="2">
        <v>0.528320833573719</v>
      </c>
    </row>
    <row r="815" spans="1:4" ht="12.75" customHeight="1">
      <c r="A815" t="s">
        <v>1410</v>
      </c>
      <c s="2">
        <v>9.48886563557867</v>
      </c>
      <c t="s">
        <v>1759</v>
      </c>
      <c s="2">
        <v>0.528320833573719</v>
      </c>
    </row>
    <row r="816" spans="1:4" ht="12.75" customHeight="1">
      <c r="A816" t="s">
        <v>1410</v>
      </c>
      <c s="2">
        <v>9.48886563557867</v>
      </c>
      <c t="s">
        <v>855</v>
      </c>
      <c s="2">
        <v>0.528320833573719</v>
      </c>
    </row>
    <row r="817" spans="1:4" ht="12.75" customHeight="1">
      <c r="A817" t="s">
        <v>1410</v>
      </c>
      <c s="2">
        <v>9.48886563557867</v>
      </c>
      <c t="s">
        <v>3439</v>
      </c>
      <c s="2">
        <v>0.528320833573719</v>
      </c>
    </row>
    <row r="818" spans="1:4" ht="12.75" customHeight="1">
      <c r="A818" t="s">
        <v>1410</v>
      </c>
      <c s="2">
        <v>9.48886563557867</v>
      </c>
      <c t="s">
        <v>346</v>
      </c>
      <c s="2">
        <v>0.528320833573719</v>
      </c>
    </row>
    <row r="819" spans="1:4" ht="12.75" customHeight="1">
      <c r="A819" t="s">
        <v>1410</v>
      </c>
      <c s="2">
        <v>9.48886563557867</v>
      </c>
      <c t="s">
        <v>3529</v>
      </c>
      <c s="2">
        <v>0.528320833573719</v>
      </c>
    </row>
    <row r="820" spans="1:4" ht="12.75" customHeight="1">
      <c r="A820" t="s">
        <v>1410</v>
      </c>
      <c s="2">
        <v>9.48886563557867</v>
      </c>
      <c t="s">
        <v>3677</v>
      </c>
      <c s="2">
        <v>0.528320833573719</v>
      </c>
    </row>
    <row r="821" spans="1:4" ht="12.75" customHeight="1">
      <c r="A821" t="s">
        <v>1410</v>
      </c>
      <c s="2">
        <v>9.48886563557867</v>
      </c>
      <c t="s">
        <v>3858</v>
      </c>
      <c s="2">
        <v>0.528320833573719</v>
      </c>
    </row>
    <row r="822" spans="1:4" ht="12.75" customHeight="1">
      <c r="A822" t="s">
        <v>1410</v>
      </c>
      <c s="2">
        <v>9.48886563557867</v>
      </c>
      <c t="s">
        <v>812</v>
      </c>
      <c s="2">
        <v>0.528320833573719</v>
      </c>
    </row>
    <row r="823" spans="1:4" ht="12.75" customHeight="1">
      <c r="A823" t="s">
        <v>1410</v>
      </c>
      <c s="2">
        <v>9.48886563557867</v>
      </c>
      <c t="s">
        <v>1329</v>
      </c>
      <c s="2">
        <v>0.528320833573719</v>
      </c>
    </row>
    <row r="824" spans="1:4" ht="12.75" customHeight="1">
      <c r="A824" t="s">
        <v>1410</v>
      </c>
      <c s="2">
        <v>9.48886563557867</v>
      </c>
      <c t="s">
        <v>2951</v>
      </c>
      <c s="2">
        <v>0.528320833573719</v>
      </c>
    </row>
    <row r="825" spans="1:4" ht="12.75" customHeight="1">
      <c r="A825" t="s">
        <v>1410</v>
      </c>
      <c s="2">
        <v>9.48886563557867</v>
      </c>
      <c t="s">
        <v>3338</v>
      </c>
      <c s="2">
        <v>0.528320833573719</v>
      </c>
    </row>
    <row r="826" spans="1:4" ht="12.75" customHeight="1">
      <c r="A826" t="s">
        <v>1410</v>
      </c>
      <c s="2">
        <v>9.48886563557867</v>
      </c>
      <c t="s">
        <v>3638</v>
      </c>
      <c s="2">
        <v>0.528320833573719</v>
      </c>
    </row>
    <row r="827" spans="1:4" ht="12.75" customHeight="1">
      <c r="A827" t="s">
        <v>1410</v>
      </c>
      <c s="2">
        <v>9.48886563557867</v>
      </c>
      <c t="s">
        <v>579</v>
      </c>
      <c s="2">
        <v>0.528320833573719</v>
      </c>
    </row>
    <row r="828" spans="1:4" ht="12.75" customHeight="1">
      <c r="A828" t="s">
        <v>1410</v>
      </c>
      <c s="2">
        <v>9.48886563557867</v>
      </c>
      <c t="s">
        <v>444</v>
      </c>
      <c s="2">
        <v>0.528320833573719</v>
      </c>
    </row>
    <row r="829" spans="1:4" ht="12.75" customHeight="1">
      <c r="A829" t="s">
        <v>1410</v>
      </c>
      <c s="2">
        <v>9.48886563557867</v>
      </c>
      <c t="s">
        <v>468</v>
      </c>
      <c s="2">
        <v>0.528320833573719</v>
      </c>
    </row>
    <row r="830" spans="1:4" ht="12.75" customHeight="1">
      <c r="A830" t="s">
        <v>1410</v>
      </c>
      <c s="2">
        <v>9.48886563557867</v>
      </c>
      <c t="s">
        <v>2932</v>
      </c>
      <c s="2">
        <v>0.452846428777473</v>
      </c>
    </row>
    <row r="831" spans="1:4" ht="12.75" customHeight="1">
      <c r="A831" t="s">
        <v>1410</v>
      </c>
      <c s="2">
        <v>9.48886563557867</v>
      </c>
      <c t="s">
        <v>1681</v>
      </c>
      <c s="2">
        <v>0.452846428777473</v>
      </c>
    </row>
    <row r="832" spans="1:4" ht="12.75" customHeight="1">
      <c r="A832" t="s">
        <v>1410</v>
      </c>
      <c s="2">
        <v>9.48886563557867</v>
      </c>
      <c t="s">
        <v>2162</v>
      </c>
      <c s="2">
        <v>0.452846428777473</v>
      </c>
    </row>
    <row r="833" spans="1:4" ht="12.75" customHeight="1">
      <c r="A833" t="s">
        <v>1410</v>
      </c>
      <c s="2">
        <v>9.48886563557867</v>
      </c>
      <c t="s">
        <v>3972</v>
      </c>
      <c s="2">
        <v>0.452846428777473</v>
      </c>
    </row>
    <row r="834" spans="1:4" ht="12.75" customHeight="1">
      <c r="A834" t="s">
        <v>1410</v>
      </c>
      <c s="2">
        <v>9.48886563557867</v>
      </c>
      <c t="s">
        <v>3792</v>
      </c>
      <c s="2">
        <v>0.452846428777473</v>
      </c>
    </row>
    <row r="835" spans="1:4" ht="12.75" customHeight="1">
      <c r="A835" t="s">
        <v>1410</v>
      </c>
      <c s="2">
        <v>9.48886563557867</v>
      </c>
      <c t="s">
        <v>2006</v>
      </c>
      <c s="2">
        <v>0.452846428777473</v>
      </c>
    </row>
    <row r="836" spans="1:4" ht="12.75" customHeight="1">
      <c r="A836" t="s">
        <v>1410</v>
      </c>
      <c s="2">
        <v>9.48886563557867</v>
      </c>
      <c t="s">
        <v>4014</v>
      </c>
      <c s="2">
        <v>0.452846428777473</v>
      </c>
    </row>
    <row r="837" spans="1:4" ht="12.75" customHeight="1">
      <c r="A837" t="s">
        <v>1410</v>
      </c>
      <c s="2">
        <v>9.48886563557867</v>
      </c>
      <c t="s">
        <v>1683</v>
      </c>
      <c s="2">
        <v>0.452846428777473</v>
      </c>
    </row>
    <row r="838" spans="1:4" ht="12.75" customHeight="1">
      <c r="A838" t="s">
        <v>1410</v>
      </c>
      <c s="2">
        <v>9.48886563557867</v>
      </c>
      <c t="s">
        <v>901</v>
      </c>
      <c s="2">
        <v>0.452846428777473</v>
      </c>
    </row>
    <row r="839" spans="1:4" ht="12.75" customHeight="1">
      <c r="A839" t="s">
        <v>1410</v>
      </c>
      <c s="2">
        <v>9.48886563557867</v>
      </c>
      <c t="s">
        <v>368</v>
      </c>
      <c s="2">
        <v>0.452846428777473</v>
      </c>
    </row>
    <row r="840" spans="1:4" ht="12.75" customHeight="1">
      <c r="A840" t="s">
        <v>1410</v>
      </c>
      <c s="2">
        <v>9.48886563557867</v>
      </c>
      <c t="s">
        <v>2975</v>
      </c>
      <c s="2">
        <v>0.452846428777473</v>
      </c>
    </row>
    <row r="841" spans="1:4" ht="12.75" customHeight="1">
      <c r="A841" t="s">
        <v>1410</v>
      </c>
      <c s="2">
        <v>9.48886563557867</v>
      </c>
      <c t="s">
        <v>3976</v>
      </c>
      <c s="2">
        <v>0.452846428777473</v>
      </c>
    </row>
    <row r="842" spans="1:4" ht="12.75" customHeight="1">
      <c r="A842" t="s">
        <v>1410</v>
      </c>
      <c s="2">
        <v>9.48886563557867</v>
      </c>
      <c t="s">
        <v>4302</v>
      </c>
      <c s="2">
        <v>0.452846428777473</v>
      </c>
    </row>
    <row r="843" spans="1:4" ht="12.75" customHeight="1">
      <c r="A843" t="s">
        <v>1410</v>
      </c>
      <c s="2">
        <v>9.48886563557867</v>
      </c>
      <c t="s">
        <v>2105</v>
      </c>
      <c s="2">
        <v>0.452846428777473</v>
      </c>
    </row>
    <row r="844" spans="1:4" ht="12.75" customHeight="1">
      <c r="A844" t="s">
        <v>1410</v>
      </c>
      <c s="2">
        <v>9.48886563557867</v>
      </c>
      <c t="s">
        <v>1327</v>
      </c>
      <c s="2">
        <v>0.452846428777473</v>
      </c>
    </row>
    <row r="845" spans="1:4" ht="12.75" customHeight="1">
      <c r="A845" t="s">
        <v>1410</v>
      </c>
      <c s="2">
        <v>9.48886563557867</v>
      </c>
      <c t="s">
        <v>3904</v>
      </c>
      <c s="2">
        <v>0.452846428777473</v>
      </c>
    </row>
    <row r="846" spans="1:4" ht="12.75" customHeight="1">
      <c r="A846" t="s">
        <v>1410</v>
      </c>
      <c s="2">
        <v>9.48886563557867</v>
      </c>
      <c t="s">
        <v>4028</v>
      </c>
      <c s="2">
        <v>0.452846428777473</v>
      </c>
    </row>
    <row r="847" spans="1:4" ht="12.75" customHeight="1">
      <c r="A847" t="s">
        <v>1410</v>
      </c>
      <c s="2">
        <v>9.48886563557867</v>
      </c>
      <c t="s">
        <v>4675</v>
      </c>
      <c s="2">
        <v>0.452846428777473</v>
      </c>
    </row>
    <row r="848" spans="1:4" ht="12.75" customHeight="1">
      <c r="A848" t="s">
        <v>1410</v>
      </c>
      <c s="2">
        <v>9.48886563557867</v>
      </c>
      <c t="s">
        <v>3129</v>
      </c>
      <c s="2">
        <v>0.452846428777473</v>
      </c>
    </row>
    <row r="849" spans="1:4" ht="12.75" customHeight="1">
      <c r="A849" t="s">
        <v>1410</v>
      </c>
      <c s="2">
        <v>9.48886563557867</v>
      </c>
      <c t="s">
        <v>3553</v>
      </c>
      <c s="2">
        <v>0.452846428777473</v>
      </c>
    </row>
    <row r="850" spans="1:4" ht="12.75" customHeight="1">
      <c r="A850" t="s">
        <v>1410</v>
      </c>
      <c s="2">
        <v>9.48886563557867</v>
      </c>
      <c t="s">
        <v>4114</v>
      </c>
      <c s="2">
        <v>0.452846428777473</v>
      </c>
    </row>
    <row r="851" spans="1:4" ht="12.75" customHeight="1">
      <c r="A851" t="s">
        <v>1410</v>
      </c>
      <c s="2">
        <v>9.48886563557867</v>
      </c>
      <c t="s">
        <v>1861</v>
      </c>
      <c s="2">
        <v>0.452846428777473</v>
      </c>
    </row>
    <row r="852" spans="1:4" ht="12.75" customHeight="1">
      <c r="A852" t="s">
        <v>1410</v>
      </c>
      <c s="2">
        <v>9.48886563557867</v>
      </c>
      <c t="s">
        <v>3018</v>
      </c>
      <c s="2">
        <v>0.452846428777473</v>
      </c>
    </row>
    <row r="853" spans="1:4" ht="12.75" customHeight="1">
      <c r="A853" t="s">
        <v>1410</v>
      </c>
      <c s="2">
        <v>9.48886563557867</v>
      </c>
      <c t="s">
        <v>1788</v>
      </c>
      <c s="2">
        <v>0.452846428777473</v>
      </c>
    </row>
    <row r="854" spans="1:4" ht="12.75" customHeight="1">
      <c r="A854" t="s">
        <v>1410</v>
      </c>
      <c s="2">
        <v>9.48886563557867</v>
      </c>
      <c t="s">
        <v>978</v>
      </c>
      <c s="2">
        <v>0.452846428777473</v>
      </c>
    </row>
    <row r="855" spans="1:4" ht="12.75" customHeight="1">
      <c r="A855" t="s">
        <v>1410</v>
      </c>
      <c s="2">
        <v>9.48886563557867</v>
      </c>
      <c t="s">
        <v>1860</v>
      </c>
      <c s="2">
        <v>0.452846428777473</v>
      </c>
    </row>
    <row r="856" spans="1:4" ht="12.75" customHeight="1">
      <c r="A856" t="s">
        <v>1410</v>
      </c>
      <c s="2">
        <v>9.48886563557867</v>
      </c>
      <c t="s">
        <v>1743</v>
      </c>
      <c s="2">
        <v>0.452846428777473</v>
      </c>
    </row>
    <row r="857" spans="1:4" ht="12.75" customHeight="1">
      <c r="A857" t="s">
        <v>1410</v>
      </c>
      <c s="2">
        <v>9.48886563557867</v>
      </c>
      <c t="s">
        <v>3788</v>
      </c>
      <c s="2">
        <v>0.452846428777473</v>
      </c>
    </row>
    <row r="858" spans="1:4" ht="12.75" customHeight="1">
      <c r="A858" t="s">
        <v>1410</v>
      </c>
      <c s="2">
        <v>9.48886563557867</v>
      </c>
      <c t="s">
        <v>2210</v>
      </c>
      <c s="2">
        <v>0.452846428777473</v>
      </c>
    </row>
    <row r="859" spans="1:4" ht="12.75" customHeight="1">
      <c r="A859" t="s">
        <v>1410</v>
      </c>
      <c s="2">
        <v>9.48886563557867</v>
      </c>
      <c t="s">
        <v>3548</v>
      </c>
      <c s="2">
        <v>0.452846428777473</v>
      </c>
    </row>
    <row r="860" spans="1:4" ht="12.75" customHeight="1">
      <c r="A860" t="s">
        <v>1410</v>
      </c>
      <c s="2">
        <v>9.48886563557867</v>
      </c>
      <c t="s">
        <v>4640</v>
      </c>
      <c s="2">
        <v>0.452846428777473</v>
      </c>
    </row>
    <row r="861" spans="1:4" ht="12.75" customHeight="1">
      <c r="A861" t="s">
        <v>1410</v>
      </c>
      <c s="2">
        <v>9.48886563557867</v>
      </c>
      <c t="s">
        <v>494</v>
      </c>
      <c s="2">
        <v>0.452846428777473</v>
      </c>
    </row>
    <row r="862" spans="1:4" ht="12.75" customHeight="1">
      <c r="A862" t="s">
        <v>1410</v>
      </c>
      <c s="2">
        <v>9.48886563557867</v>
      </c>
      <c t="s">
        <v>4147</v>
      </c>
      <c s="2">
        <v>0.452846428777473</v>
      </c>
    </row>
    <row r="863" spans="1:4" ht="12.75" customHeight="1">
      <c r="A863" t="s">
        <v>1410</v>
      </c>
      <c s="2">
        <v>9.48886563557867</v>
      </c>
      <c t="s">
        <v>1911</v>
      </c>
      <c s="2">
        <v>0.452846428777473</v>
      </c>
    </row>
    <row r="864" spans="1:4" ht="12.75" customHeight="1">
      <c r="A864" t="s">
        <v>1410</v>
      </c>
      <c s="2">
        <v>9.48886563557867</v>
      </c>
      <c t="s">
        <v>2760</v>
      </c>
      <c s="2">
        <v>0.452846428777473</v>
      </c>
    </row>
    <row r="865" spans="1:4" ht="12.75" customHeight="1">
      <c r="A865" t="s">
        <v>1410</v>
      </c>
      <c s="2">
        <v>9.48886563557867</v>
      </c>
      <c t="s">
        <v>3020</v>
      </c>
      <c s="2">
        <v>0.452846428777473</v>
      </c>
    </row>
    <row r="866" spans="1:4" ht="12.75" customHeight="1">
      <c r="A866" t="s">
        <v>1410</v>
      </c>
      <c s="2">
        <v>9.48886563557867</v>
      </c>
      <c t="s">
        <v>2738</v>
      </c>
      <c s="2">
        <v>0.452846428777473</v>
      </c>
    </row>
    <row r="867" spans="1:4" ht="12.75" customHeight="1">
      <c r="A867" t="s">
        <v>1410</v>
      </c>
      <c s="2">
        <v>9.48886563557867</v>
      </c>
      <c t="s">
        <v>151</v>
      </c>
      <c s="2">
        <v>0.452846428777473</v>
      </c>
    </row>
    <row r="868" spans="1:4" ht="12.75" customHeight="1">
      <c r="A868" t="s">
        <v>1410</v>
      </c>
      <c s="2">
        <v>9.48886563557867</v>
      </c>
      <c t="s">
        <v>3851</v>
      </c>
      <c s="2">
        <v>0.452846428777473</v>
      </c>
    </row>
    <row r="869" spans="1:4" ht="12.75" customHeight="1">
      <c r="A869" t="s">
        <v>1410</v>
      </c>
      <c s="2">
        <v>9.48886563557867</v>
      </c>
      <c t="s">
        <v>1140</v>
      </c>
      <c s="2">
        <v>0.452846428777473</v>
      </c>
    </row>
    <row r="870" spans="1:4" ht="12.75" customHeight="1">
      <c r="A870" t="s">
        <v>1410</v>
      </c>
      <c s="2">
        <v>9.48886563557867</v>
      </c>
      <c t="s">
        <v>1100</v>
      </c>
      <c s="2">
        <v>0.452846428777473</v>
      </c>
    </row>
    <row r="871" spans="1:4" ht="12.75" customHeight="1">
      <c r="A871" t="s">
        <v>1410</v>
      </c>
      <c s="2">
        <v>9.48886563557867</v>
      </c>
      <c t="s">
        <v>1133</v>
      </c>
      <c s="2">
        <v>0.452846428777473</v>
      </c>
    </row>
    <row r="872" spans="1:4" ht="12.75" customHeight="1">
      <c r="A872" t="s">
        <v>1410</v>
      </c>
      <c s="2">
        <v>9.48886563557867</v>
      </c>
      <c t="s">
        <v>3998</v>
      </c>
      <c s="2">
        <v>0.452846428777473</v>
      </c>
    </row>
    <row r="873" spans="1:4" ht="12.75" customHeight="1">
      <c r="A873" t="s">
        <v>1410</v>
      </c>
      <c s="2">
        <v>9.48886563557867</v>
      </c>
      <c t="s">
        <v>4270</v>
      </c>
      <c s="2">
        <v>0.452846428777473</v>
      </c>
    </row>
    <row r="874" spans="1:4" ht="12.75" customHeight="1">
      <c r="A874" t="s">
        <v>1410</v>
      </c>
      <c s="2">
        <v>9.48886563557867</v>
      </c>
      <c t="s">
        <v>1687</v>
      </c>
      <c s="2">
        <v>0.428571428571429</v>
      </c>
    </row>
    <row r="875" spans="1:4" ht="12.75" customHeight="1">
      <c r="A875" t="s">
        <v>1410</v>
      </c>
      <c s="2">
        <v>9.48886563557867</v>
      </c>
      <c t="s">
        <v>3481</v>
      </c>
      <c s="2">
        <v>0.396240625180289</v>
      </c>
    </row>
    <row r="876" spans="1:4" ht="12.75" customHeight="1">
      <c r="A876" t="s">
        <v>1410</v>
      </c>
      <c s="2">
        <v>9.48886563557867</v>
      </c>
      <c t="s">
        <v>830</v>
      </c>
      <c s="2">
        <v>0.396240625180289</v>
      </c>
    </row>
    <row r="877" spans="1:4" ht="12.75" customHeight="1">
      <c r="A877" t="s">
        <v>1410</v>
      </c>
      <c s="2">
        <v>9.48886563557867</v>
      </c>
      <c t="s">
        <v>1606</v>
      </c>
      <c s="2">
        <v>0.396240625180289</v>
      </c>
    </row>
    <row r="878" spans="1:4" ht="12.75" customHeight="1">
      <c r="A878" t="s">
        <v>1410</v>
      </c>
      <c s="2">
        <v>9.48886563557867</v>
      </c>
      <c t="s">
        <v>557</v>
      </c>
      <c s="2">
        <v>0.396240625180289</v>
      </c>
    </row>
    <row r="879" spans="1:4" ht="12.75" customHeight="1">
      <c r="A879" t="s">
        <v>1410</v>
      </c>
      <c s="2">
        <v>9.48886563557867</v>
      </c>
      <c t="s">
        <v>2126</v>
      </c>
      <c s="2">
        <v>0.396240625180289</v>
      </c>
    </row>
    <row r="880" spans="1:4" ht="12.75" customHeight="1">
      <c r="A880" t="s">
        <v>1410</v>
      </c>
      <c s="2">
        <v>9.48886563557867</v>
      </c>
      <c t="s">
        <v>3466</v>
      </c>
      <c s="2">
        <v>0.396240625180289</v>
      </c>
    </row>
    <row r="881" spans="1:4" ht="12.75" customHeight="1">
      <c r="A881" t="s">
        <v>1410</v>
      </c>
      <c s="2">
        <v>9.48886563557867</v>
      </c>
      <c t="s">
        <v>4581</v>
      </c>
      <c s="2">
        <v>0.396240625180289</v>
      </c>
    </row>
    <row r="882" spans="1:4" ht="12.75" customHeight="1">
      <c r="A882" t="s">
        <v>1410</v>
      </c>
      <c s="2">
        <v>9.48886563557867</v>
      </c>
      <c t="s">
        <v>3180</v>
      </c>
      <c s="2">
        <v>0.396240625180289</v>
      </c>
    </row>
    <row r="883" spans="1:4" ht="12.75" customHeight="1">
      <c r="A883" t="s">
        <v>1410</v>
      </c>
      <c s="2">
        <v>9.48886563557867</v>
      </c>
      <c t="s">
        <v>837</v>
      </c>
      <c s="2">
        <v>0.396240625180289</v>
      </c>
    </row>
    <row r="884" spans="1:4" ht="12.75" customHeight="1">
      <c r="A884" t="s">
        <v>1410</v>
      </c>
      <c s="2">
        <v>9.48886563557867</v>
      </c>
      <c t="s">
        <v>403</v>
      </c>
      <c s="2">
        <v>0.396240625180289</v>
      </c>
    </row>
    <row r="885" spans="1:4" ht="12.75" customHeight="1">
      <c r="A885" t="s">
        <v>1410</v>
      </c>
      <c s="2">
        <v>9.48886563557867</v>
      </c>
      <c t="s">
        <v>4060</v>
      </c>
      <c s="2">
        <v>0.396240625180289</v>
      </c>
    </row>
    <row r="886" spans="1:4" ht="12.75" customHeight="1">
      <c r="A886" t="s">
        <v>1410</v>
      </c>
      <c s="2">
        <v>9.48886563557867</v>
      </c>
      <c t="s">
        <v>1072</v>
      </c>
      <c s="2">
        <v>0.396240625180289</v>
      </c>
    </row>
    <row r="887" spans="1:4" ht="12.75" customHeight="1">
      <c r="A887" t="s">
        <v>1410</v>
      </c>
      <c s="2">
        <v>9.48886563557867</v>
      </c>
      <c t="s">
        <v>4689</v>
      </c>
      <c s="2">
        <v>0.396240625180289</v>
      </c>
    </row>
    <row r="888" spans="1:4" ht="12.75" customHeight="1">
      <c r="A888" t="s">
        <v>1410</v>
      </c>
      <c s="2">
        <v>9.48886563557867</v>
      </c>
      <c t="s">
        <v>2901</v>
      </c>
      <c s="2">
        <v>0.396240625180289</v>
      </c>
    </row>
    <row r="889" spans="1:4" ht="12.75" customHeight="1">
      <c r="A889" t="s">
        <v>1410</v>
      </c>
      <c s="2">
        <v>9.48886563557867</v>
      </c>
      <c t="s">
        <v>4360</v>
      </c>
      <c s="2">
        <v>0.396240625180289</v>
      </c>
    </row>
    <row r="890" spans="1:4" ht="12.75" customHeight="1">
      <c r="A890" t="s">
        <v>1410</v>
      </c>
      <c s="2">
        <v>9.48886563557867</v>
      </c>
      <c t="s">
        <v>2794</v>
      </c>
      <c s="2">
        <v>0.396240625180289</v>
      </c>
    </row>
    <row r="891" spans="1:4" ht="12.75" customHeight="1">
      <c r="A891" t="s">
        <v>1410</v>
      </c>
      <c s="2">
        <v>9.48886563557867</v>
      </c>
      <c t="s">
        <v>3835</v>
      </c>
      <c s="2">
        <v>0.396240625180289</v>
      </c>
    </row>
    <row r="892" spans="1:4" ht="12.75" customHeight="1">
      <c r="A892" t="s">
        <v>1410</v>
      </c>
      <c s="2">
        <v>9.48886563557867</v>
      </c>
      <c t="s">
        <v>2937</v>
      </c>
      <c s="2">
        <v>0.396240625180289</v>
      </c>
    </row>
    <row r="893" spans="1:4" ht="12.75" customHeight="1">
      <c r="A893" t="s">
        <v>1410</v>
      </c>
      <c s="2">
        <v>9.48886563557867</v>
      </c>
      <c t="s">
        <v>2595</v>
      </c>
      <c s="2">
        <v>0.352213889049146</v>
      </c>
    </row>
    <row r="894" spans="1:4" ht="12.75" customHeight="1">
      <c r="A894" t="s">
        <v>1410</v>
      </c>
      <c s="2">
        <v>9.48886563557867</v>
      </c>
      <c t="s">
        <v>1068</v>
      </c>
      <c s="2">
        <v>0.352213889049146</v>
      </c>
    </row>
    <row r="895" spans="1:4" ht="12.75" customHeight="1">
      <c r="A895" t="s">
        <v>1410</v>
      </c>
      <c s="2">
        <v>9.48886563557867</v>
      </c>
      <c t="s">
        <v>1762</v>
      </c>
      <c s="2">
        <v>0.352213889049146</v>
      </c>
    </row>
    <row r="896" spans="1:4" ht="12.75" customHeight="1">
      <c r="A896" t="s">
        <v>1410</v>
      </c>
      <c s="2">
        <v>9.48886563557867</v>
      </c>
      <c t="s">
        <v>4648</v>
      </c>
      <c s="2">
        <v>0.352213889049146</v>
      </c>
    </row>
    <row r="897" spans="1:4" ht="12.75" customHeight="1">
      <c r="A897" t="s">
        <v>1410</v>
      </c>
      <c s="2">
        <v>9.48886563557867</v>
      </c>
      <c t="s">
        <v>3917</v>
      </c>
      <c s="2">
        <v>0.352213889049146</v>
      </c>
    </row>
    <row r="898" spans="1:4" ht="12.75" customHeight="1">
      <c r="A898" t="s">
        <v>1410</v>
      </c>
      <c s="2">
        <v>9.48886563557867</v>
      </c>
      <c t="s">
        <v>1661</v>
      </c>
      <c s="2">
        <v>0.352213889049146</v>
      </c>
    </row>
    <row r="899" spans="1:4" ht="12.75" customHeight="1">
      <c r="A899" t="s">
        <v>1410</v>
      </c>
      <c s="2">
        <v>9.48886563557867</v>
      </c>
      <c t="s">
        <v>4664</v>
      </c>
      <c s="2">
        <v>0.352213889049146</v>
      </c>
    </row>
    <row r="900" spans="1:4" ht="12.75" customHeight="1">
      <c r="A900" t="s">
        <v>1410</v>
      </c>
      <c s="2">
        <v>9.48886563557867</v>
      </c>
      <c t="s">
        <v>2866</v>
      </c>
      <c s="2">
        <v>0.316992500144231</v>
      </c>
    </row>
    <row r="901" spans="1:4" ht="12.75" customHeight="1">
      <c r="A901" t="s">
        <v>1410</v>
      </c>
      <c s="2">
        <v>9.48886563557867</v>
      </c>
      <c t="s">
        <v>329</v>
      </c>
      <c s="2">
        <v>0.316992500144231</v>
      </c>
    </row>
    <row r="902" spans="1:4" ht="12.75" customHeight="1">
      <c r="A902" t="s">
        <v>1410</v>
      </c>
      <c s="2">
        <v>9.48886563557867</v>
      </c>
      <c t="s">
        <v>4278</v>
      </c>
      <c s="2">
        <v>0.288175000131119</v>
      </c>
    </row>
    <row r="903" spans="1:4" ht="12.75" customHeight="1">
      <c r="A903" t="s">
        <v>1410</v>
      </c>
      <c s="2">
        <v>9.48886563557867</v>
      </c>
      <c t="s">
        <v>2004</v>
      </c>
      <c s="2">
        <v>0.288175000131119</v>
      </c>
    </row>
    <row r="904" spans="1:4" ht="12.75" customHeight="1">
      <c r="A904" t="s">
        <v>1410</v>
      </c>
      <c s="2">
        <v>9.48886563557867</v>
      </c>
      <c t="s">
        <v>3189</v>
      </c>
      <c s="2">
        <v>0.288175000131119</v>
      </c>
    </row>
    <row r="905" spans="1:4" ht="12.75" customHeight="1">
      <c r="A905" t="s">
        <v>1410</v>
      </c>
      <c s="2">
        <v>9.48886563557867</v>
      </c>
      <c t="s">
        <v>4631</v>
      </c>
      <c s="2">
        <v>0.288175000131119</v>
      </c>
    </row>
    <row r="906" spans="1:4" ht="12.75" customHeight="1">
      <c r="A906" t="s">
        <v>1410</v>
      </c>
      <c s="2">
        <v>9.48886563557867</v>
      </c>
      <c t="s">
        <v>258</v>
      </c>
      <c s="2">
        <v>0.264160416786859</v>
      </c>
    </row>
    <row r="907" spans="1:4" ht="12.75" customHeight="1">
      <c r="A907" t="s">
        <v>1410</v>
      </c>
      <c s="2">
        <v>9.48886563557867</v>
      </c>
      <c t="s">
        <v>4202</v>
      </c>
      <c s="2">
        <v>0.243840384726332</v>
      </c>
    </row>
    <row r="908" spans="1:4" ht="12.75" customHeight="1">
      <c r="A908" t="s">
        <v>1410</v>
      </c>
      <c s="2">
        <v>9.48886563557867</v>
      </c>
      <c t="s">
        <v>3741</v>
      </c>
      <c s="2">
        <v>0.176106944524573</v>
      </c>
    </row>
    <row r="909" spans="1:4" ht="12.75" customHeight="1">
      <c r="A909" t="s">
        <v>3712</v>
      </c>
      <c s="2">
        <v>9.0027608613762</v>
      </c>
      <c t="s">
        <v>3576</v>
      </c>
      <c s="2">
        <v>10.1269607177885</v>
      </c>
    </row>
    <row r="910" spans="1:4" ht="12.75" customHeight="1">
      <c r="A910" t="s">
        <v>3712</v>
      </c>
      <c s="2">
        <v>9.0027608613762</v>
      </c>
      <c t="s">
        <v>2997</v>
      </c>
      <c s="2">
        <v>4.30827083453526</v>
      </c>
    </row>
    <row r="911" spans="1:4" ht="12.75" customHeight="1">
      <c r="A911" t="s">
        <v>3712</v>
      </c>
      <c s="2">
        <v>9.0027608613762</v>
      </c>
      <c t="s">
        <v>219</v>
      </c>
      <c s="2">
        <v>4.30827083453526</v>
      </c>
    </row>
    <row r="912" spans="1:4" ht="12.75" customHeight="1">
      <c r="A912" t="s">
        <v>3712</v>
      </c>
      <c s="2">
        <v>9.0027608613762</v>
      </c>
      <c t="s">
        <v>4426</v>
      </c>
      <c s="2">
        <v>3.62277143021979</v>
      </c>
    </row>
    <row r="913" spans="1:4" ht="12.75" customHeight="1">
      <c r="A913" t="s">
        <v>3712</v>
      </c>
      <c s="2">
        <v>9.0027608613762</v>
      </c>
      <c t="s">
        <v>3030</v>
      </c>
      <c s="2">
        <v>3.5</v>
      </c>
    </row>
    <row r="914" spans="1:4" ht="12.75" customHeight="1">
      <c r="A914" t="s">
        <v>3712</v>
      </c>
      <c s="2">
        <v>9.0027608613762</v>
      </c>
      <c t="s">
        <v>2689</v>
      </c>
      <c s="2">
        <v>3.09590412651648</v>
      </c>
    </row>
    <row r="915" spans="1:4" ht="12.75" customHeight="1">
      <c r="A915" t="s">
        <v>3712</v>
      </c>
      <c s="2">
        <v>9.0027608613762</v>
      </c>
      <c t="s">
        <v>1073</v>
      </c>
      <c s="2">
        <v>3.09590412651648</v>
      </c>
    </row>
    <row r="916" spans="1:4" ht="12.75" customHeight="1">
      <c r="A916" t="s">
        <v>3712</v>
      </c>
      <c s="2">
        <v>9.0027608613762</v>
      </c>
      <c t="s">
        <v>3344</v>
      </c>
      <c s="2">
        <v>3.09590412651648</v>
      </c>
    </row>
    <row r="917" spans="1:4" ht="12.75" customHeight="1">
      <c r="A917" t="s">
        <v>3712</v>
      </c>
      <c s="2">
        <v>9.0027608613762</v>
      </c>
      <c t="s">
        <v>4549</v>
      </c>
      <c s="2">
        <v>2.58496250072116</v>
      </c>
    </row>
    <row r="918" spans="1:4" ht="12.75" customHeight="1">
      <c r="A918" t="s">
        <v>3712</v>
      </c>
      <c s="2">
        <v>9.0027608613762</v>
      </c>
      <c t="s">
        <v>383</v>
      </c>
      <c s="2">
        <v>2.58496250072116</v>
      </c>
    </row>
    <row r="919" spans="1:4" ht="12.75" customHeight="1">
      <c r="A919" t="s">
        <v>3712</v>
      </c>
      <c s="2">
        <v>9.0027608613762</v>
      </c>
      <c t="s">
        <v>1145</v>
      </c>
      <c s="2">
        <v>2.40630421890652</v>
      </c>
    </row>
    <row r="920" spans="1:4" ht="12.75" customHeight="1">
      <c r="A920" t="s">
        <v>3712</v>
      </c>
      <c s="2">
        <v>9.0027608613762</v>
      </c>
      <c t="s">
        <v>2732</v>
      </c>
      <c s="2">
        <v>2.40630421890652</v>
      </c>
    </row>
    <row r="921" spans="1:4" ht="12.75" customHeight="1">
      <c r="A921" t="s">
        <v>3712</v>
      </c>
      <c s="2">
        <v>9.0027608613762</v>
      </c>
      <c t="s">
        <v>1499</v>
      </c>
      <c s="2">
        <v>2.32192809488736</v>
      </c>
    </row>
    <row r="922" spans="1:4" ht="12.75" customHeight="1">
      <c r="A922" t="s">
        <v>3712</v>
      </c>
      <c s="2">
        <v>9.0027608613762</v>
      </c>
      <c t="s">
        <v>4126</v>
      </c>
      <c s="2">
        <v>2.32192809488736</v>
      </c>
    </row>
    <row r="923" spans="1:4" ht="12.75" customHeight="1">
      <c r="A923" t="s">
        <v>3712</v>
      </c>
      <c s="2">
        <v>9.0027608613762</v>
      </c>
      <c t="s">
        <v>3100</v>
      </c>
      <c s="2">
        <v>2.32192809488736</v>
      </c>
    </row>
    <row r="924" spans="1:4" ht="12.75" customHeight="1">
      <c r="A924" t="s">
        <v>3712</v>
      </c>
      <c s="2">
        <v>9.0027608613762</v>
      </c>
      <c t="s">
        <v>3166</v>
      </c>
      <c s="2">
        <v>2.32192809488736</v>
      </c>
    </row>
    <row r="925" spans="1:4" ht="12.75" customHeight="1">
      <c r="A925" t="s">
        <v>3712</v>
      </c>
      <c s="2">
        <v>9.0027608613762</v>
      </c>
      <c t="s">
        <v>779</v>
      </c>
      <c s="2">
        <v>2.32192809488736</v>
      </c>
    </row>
    <row r="926" spans="1:4" ht="12.75" customHeight="1">
      <c r="A926" t="s">
        <v>3712</v>
      </c>
      <c s="2">
        <v>9.0027608613762</v>
      </c>
      <c t="s">
        <v>791</v>
      </c>
      <c s="2">
        <v>2.32192809488736</v>
      </c>
    </row>
    <row r="927" spans="1:4" ht="12.75" customHeight="1">
      <c r="A927" t="s">
        <v>3712</v>
      </c>
      <c s="2">
        <v>9.0027608613762</v>
      </c>
      <c t="s">
        <v>1417</v>
      </c>
      <c s="2">
        <v>2.32192809488736</v>
      </c>
    </row>
    <row r="928" spans="1:4" ht="12.75" customHeight="1">
      <c r="A928" t="s">
        <v>3712</v>
      </c>
      <c s="2">
        <v>9.0027608613762</v>
      </c>
      <c t="s">
        <v>3527</v>
      </c>
      <c s="2">
        <v>2.32192809488736</v>
      </c>
    </row>
    <row r="929" spans="1:4" ht="12.75" customHeight="1">
      <c r="A929" t="s">
        <v>3712</v>
      </c>
      <c s="2">
        <v>9.0027608613762</v>
      </c>
      <c t="s">
        <v>171</v>
      </c>
      <c s="2">
        <v>2.32192809488736</v>
      </c>
    </row>
    <row r="930" spans="1:4" ht="12.75" customHeight="1">
      <c r="A930" t="s">
        <v>3712</v>
      </c>
      <c s="2">
        <v>9.0027608613762</v>
      </c>
      <c t="s">
        <v>2077</v>
      </c>
      <c s="2">
        <v>2.32192809488736</v>
      </c>
    </row>
    <row r="931" spans="1:4" ht="12.75" customHeight="1">
      <c r="A931" t="s">
        <v>3712</v>
      </c>
      <c s="2">
        <v>9.0027608613762</v>
      </c>
      <c t="s">
        <v>1605</v>
      </c>
      <c s="2">
        <v>2.32192809488736</v>
      </c>
    </row>
    <row r="932" spans="1:4" ht="12.75" customHeight="1">
      <c r="A932" t="s">
        <v>3712</v>
      </c>
      <c s="2">
        <v>9.0027608613762</v>
      </c>
      <c t="s">
        <v>4795</v>
      </c>
      <c s="2">
        <v>2.15413541726763</v>
      </c>
    </row>
    <row r="933" spans="1:4" ht="12.75" customHeight="1">
      <c r="A933" t="s">
        <v>3712</v>
      </c>
      <c s="2">
        <v>9.0027608613762</v>
      </c>
      <c t="s">
        <v>773</v>
      </c>
      <c s="2">
        <v>2.15413541726763</v>
      </c>
    </row>
    <row r="934" spans="1:4" ht="12.75" customHeight="1">
      <c r="A934" t="s">
        <v>3712</v>
      </c>
      <c s="2">
        <v>9.0027608613762</v>
      </c>
      <c t="s">
        <v>2307</v>
      </c>
      <c s="2">
        <v>2</v>
      </c>
    </row>
    <row r="935" spans="1:4" ht="12.75" customHeight="1">
      <c r="A935" t="s">
        <v>3712</v>
      </c>
      <c s="2">
        <v>9.0027608613762</v>
      </c>
      <c t="s">
        <v>2788</v>
      </c>
      <c s="2">
        <v>2</v>
      </c>
    </row>
    <row r="936" spans="1:4" ht="12.75" customHeight="1">
      <c r="A936" t="s">
        <v>3712</v>
      </c>
      <c s="2">
        <v>9.0027608613762</v>
      </c>
      <c t="s">
        <v>2072</v>
      </c>
      <c s="2">
        <v>2</v>
      </c>
    </row>
    <row r="937" spans="1:4" ht="12.75" customHeight="1">
      <c r="A937" t="s">
        <v>3712</v>
      </c>
      <c s="2">
        <v>9.0027608613762</v>
      </c>
      <c t="s">
        <v>3960</v>
      </c>
      <c s="2">
        <v>2</v>
      </c>
    </row>
    <row r="938" spans="1:4" ht="12.75" customHeight="1">
      <c r="A938" t="s">
        <v>3712</v>
      </c>
      <c s="2">
        <v>9.0027608613762</v>
      </c>
      <c t="s">
        <v>4462</v>
      </c>
      <c s="2">
        <v>2</v>
      </c>
    </row>
    <row r="939" spans="1:4" ht="12.75" customHeight="1">
      <c r="A939" t="s">
        <v>3712</v>
      </c>
      <c s="2">
        <v>9.0027608613762</v>
      </c>
      <c t="s">
        <v>4533</v>
      </c>
      <c s="2">
        <v>2</v>
      </c>
    </row>
    <row r="940" spans="1:4" ht="12.75" customHeight="1">
      <c r="A940" t="s">
        <v>3712</v>
      </c>
      <c s="2">
        <v>9.0027608613762</v>
      </c>
      <c t="s">
        <v>323</v>
      </c>
      <c s="2">
        <v>2</v>
      </c>
    </row>
    <row r="941" spans="1:4" ht="12.75" customHeight="1">
      <c r="A941" t="s">
        <v>3712</v>
      </c>
      <c s="2">
        <v>9.0027608613762</v>
      </c>
      <c t="s">
        <v>2963</v>
      </c>
      <c s="2">
        <v>2</v>
      </c>
    </row>
    <row r="942" spans="1:4" ht="12.75" customHeight="1">
      <c r="A942" t="s">
        <v>3712</v>
      </c>
      <c s="2">
        <v>9.0027608613762</v>
      </c>
      <c t="s">
        <v>483</v>
      </c>
      <c s="2">
        <v>2</v>
      </c>
    </row>
    <row r="943" spans="1:4" ht="12.75" customHeight="1">
      <c r="A943" t="s">
        <v>3712</v>
      </c>
      <c s="2">
        <v>9.0027608613762</v>
      </c>
      <c t="s">
        <v>2244</v>
      </c>
      <c s="2">
        <v>2</v>
      </c>
    </row>
    <row r="944" spans="1:4" ht="12.75" customHeight="1">
      <c r="A944" t="s">
        <v>3712</v>
      </c>
      <c s="2">
        <v>9.0027608613762</v>
      </c>
      <c t="s">
        <v>4442</v>
      </c>
      <c s="2">
        <v>2</v>
      </c>
    </row>
    <row r="945" spans="1:4" ht="12.75" customHeight="1">
      <c r="A945" t="s">
        <v>3712</v>
      </c>
      <c s="2">
        <v>9.0027608613762</v>
      </c>
      <c t="s">
        <v>3216</v>
      </c>
      <c s="2">
        <v>2</v>
      </c>
    </row>
    <row r="946" spans="1:4" ht="12.75" customHeight="1">
      <c r="A946" t="s">
        <v>3712</v>
      </c>
      <c s="2">
        <v>9.0027608613762</v>
      </c>
      <c t="s">
        <v>4513</v>
      </c>
      <c s="2">
        <v>2</v>
      </c>
    </row>
    <row r="947" spans="1:4" ht="12.75" customHeight="1">
      <c r="A947" t="s">
        <v>3712</v>
      </c>
      <c s="2">
        <v>9.0027608613762</v>
      </c>
      <c t="s">
        <v>77</v>
      </c>
      <c s="2">
        <v>2</v>
      </c>
    </row>
    <row r="948" spans="1:4" ht="12.75" customHeight="1">
      <c r="A948" t="s">
        <v>3712</v>
      </c>
      <c s="2">
        <v>9.0027608613762</v>
      </c>
      <c t="s">
        <v>784</v>
      </c>
      <c s="2">
        <v>2</v>
      </c>
    </row>
    <row r="949" spans="1:4" ht="12.75" customHeight="1">
      <c r="A949" t="s">
        <v>3712</v>
      </c>
      <c s="2">
        <v>9.0027608613762</v>
      </c>
      <c t="s">
        <v>955</v>
      </c>
      <c s="2">
        <v>2</v>
      </c>
    </row>
    <row r="950" spans="1:4" ht="12.75" customHeight="1">
      <c r="A950" t="s">
        <v>3712</v>
      </c>
      <c s="2">
        <v>9.0027608613762</v>
      </c>
      <c t="s">
        <v>924</v>
      </c>
      <c s="2">
        <v>2</v>
      </c>
    </row>
    <row r="951" spans="1:4" ht="12.75" customHeight="1">
      <c r="A951" t="s">
        <v>3712</v>
      </c>
      <c s="2">
        <v>9.0027608613762</v>
      </c>
      <c t="s">
        <v>1479</v>
      </c>
      <c s="2">
        <v>2</v>
      </c>
    </row>
    <row r="952" spans="1:4" ht="12.75" customHeight="1">
      <c r="A952" t="s">
        <v>3712</v>
      </c>
      <c s="2">
        <v>9.0027608613762</v>
      </c>
      <c t="s">
        <v>3354</v>
      </c>
      <c s="2">
        <v>1.85754247590989</v>
      </c>
    </row>
    <row r="953" spans="1:4" ht="12.75" customHeight="1">
      <c r="A953" t="s">
        <v>3712</v>
      </c>
      <c s="2">
        <v>9.0027608613762</v>
      </c>
      <c t="s">
        <v>1425</v>
      </c>
      <c s="2">
        <v>1.85754247590989</v>
      </c>
    </row>
    <row r="954" spans="1:4" ht="12.75" customHeight="1">
      <c r="A954" t="s">
        <v>3712</v>
      </c>
      <c s="2">
        <v>9.0027608613762</v>
      </c>
      <c t="s">
        <v>3294</v>
      </c>
      <c s="2">
        <v>1.85754247590989</v>
      </c>
    </row>
    <row r="955" spans="1:4" ht="12.75" customHeight="1">
      <c r="A955" t="s">
        <v>3712</v>
      </c>
      <c s="2">
        <v>9.0027608613762</v>
      </c>
      <c t="s">
        <v>4423</v>
      </c>
      <c s="2">
        <v>1.85754247590989</v>
      </c>
    </row>
    <row r="956" spans="1:4" ht="12.75" customHeight="1">
      <c r="A956" t="s">
        <v>3712</v>
      </c>
      <c s="2">
        <v>9.0027608613762</v>
      </c>
      <c t="s">
        <v>152</v>
      </c>
      <c s="2">
        <v>1.85754247590989</v>
      </c>
    </row>
    <row r="957" spans="1:4" ht="12.75" customHeight="1">
      <c r="A957" t="s">
        <v>3712</v>
      </c>
      <c s="2">
        <v>9.0027608613762</v>
      </c>
      <c t="s">
        <v>4415</v>
      </c>
      <c s="2">
        <v>1.85754247590989</v>
      </c>
    </row>
    <row r="958" spans="1:4" ht="12.75" customHeight="1">
      <c r="A958" t="s">
        <v>3712</v>
      </c>
      <c s="2">
        <v>9.0027608613762</v>
      </c>
      <c t="s">
        <v>140</v>
      </c>
      <c s="2">
        <v>1.85754247590989</v>
      </c>
    </row>
    <row r="959" spans="1:4" ht="12.75" customHeight="1">
      <c r="A959" t="s">
        <v>3712</v>
      </c>
      <c s="2">
        <v>9.0027608613762</v>
      </c>
      <c t="s">
        <v>2167</v>
      </c>
      <c s="2">
        <v>1.85754247590989</v>
      </c>
    </row>
    <row r="960" spans="1:4" ht="12.75" customHeight="1">
      <c r="A960" t="s">
        <v>3712</v>
      </c>
      <c s="2">
        <v>9.0027608613762</v>
      </c>
      <c t="s">
        <v>2453</v>
      </c>
      <c s="2">
        <v>1.85754247590989</v>
      </c>
    </row>
    <row r="961" spans="1:4" ht="12.75" customHeight="1">
      <c r="A961" t="s">
        <v>3712</v>
      </c>
      <c s="2">
        <v>9.0027608613762</v>
      </c>
      <c t="s">
        <v>1019</v>
      </c>
      <c s="2">
        <v>1.85754247590989</v>
      </c>
    </row>
    <row r="962" spans="1:4" ht="12.75" customHeight="1">
      <c r="A962" t="s">
        <v>3712</v>
      </c>
      <c s="2">
        <v>9.0027608613762</v>
      </c>
      <c t="s">
        <v>1240</v>
      </c>
      <c s="2">
        <v>1.85754247590989</v>
      </c>
    </row>
    <row r="963" spans="1:4" ht="12.75" customHeight="1">
      <c r="A963" t="s">
        <v>3712</v>
      </c>
      <c s="2">
        <v>9.0027608613762</v>
      </c>
      <c t="s">
        <v>3321</v>
      </c>
      <c s="2">
        <v>1.85754247590989</v>
      </c>
    </row>
    <row r="964" spans="1:4" ht="12.75" customHeight="1">
      <c r="A964" t="s">
        <v>3712</v>
      </c>
      <c s="2">
        <v>9.0027608613762</v>
      </c>
      <c t="s">
        <v>1782</v>
      </c>
      <c s="2">
        <v>1.85754247590989</v>
      </c>
    </row>
    <row r="965" spans="1:4" ht="12.75" customHeight="1">
      <c r="A965" t="s">
        <v>3712</v>
      </c>
      <c s="2">
        <v>9.0027608613762</v>
      </c>
      <c t="s">
        <v>22</v>
      </c>
      <c s="2">
        <v>1.8464017862294</v>
      </c>
    </row>
    <row r="966" spans="1:4" ht="12.75" customHeight="1">
      <c r="A966" t="s">
        <v>3712</v>
      </c>
      <c s="2">
        <v>9.0027608613762</v>
      </c>
      <c t="s">
        <v>2182</v>
      </c>
      <c s="2">
        <v>1.8464017862294</v>
      </c>
    </row>
    <row r="967" spans="1:4" ht="12.75" customHeight="1">
      <c r="A967" t="s">
        <v>3712</v>
      </c>
      <c s="2">
        <v>9.0027608613762</v>
      </c>
      <c t="s">
        <v>3232</v>
      </c>
      <c s="2">
        <v>1.61560156295072</v>
      </c>
    </row>
    <row r="968" spans="1:4" ht="12.75" customHeight="1">
      <c r="A968" t="s">
        <v>3712</v>
      </c>
      <c s="2">
        <v>9.0027608613762</v>
      </c>
      <c t="s">
        <v>950</v>
      </c>
      <c s="2">
        <v>1.58496250072116</v>
      </c>
    </row>
    <row r="969" spans="1:4" ht="12.75" customHeight="1">
      <c r="A969" t="s">
        <v>3712</v>
      </c>
      <c s="2">
        <v>9.0027608613762</v>
      </c>
      <c t="s">
        <v>3589</v>
      </c>
      <c s="2">
        <v>1.54795206325824</v>
      </c>
    </row>
    <row r="970" spans="1:4" ht="12.75" customHeight="1">
      <c r="A970" t="s">
        <v>3712</v>
      </c>
      <c s="2">
        <v>9.0027608613762</v>
      </c>
      <c t="s">
        <v>1164</v>
      </c>
      <c s="2">
        <v>1.54795206325824</v>
      </c>
    </row>
    <row r="971" spans="1:4" ht="12.75" customHeight="1">
      <c r="A971" t="s">
        <v>3712</v>
      </c>
      <c s="2">
        <v>9.0027608613762</v>
      </c>
      <c t="s">
        <v>4335</v>
      </c>
      <c s="2">
        <v>1.54795206325824</v>
      </c>
    </row>
    <row r="972" spans="1:4" ht="12.75" customHeight="1">
      <c r="A972" t="s">
        <v>3712</v>
      </c>
      <c s="2">
        <v>9.0027608613762</v>
      </c>
      <c t="s">
        <v>79</v>
      </c>
      <c s="2">
        <v>1.54795206325824</v>
      </c>
    </row>
    <row r="973" spans="1:4" ht="12.75" customHeight="1">
      <c r="A973" t="s">
        <v>3712</v>
      </c>
      <c s="2">
        <v>9.0027608613762</v>
      </c>
      <c t="s">
        <v>3966</v>
      </c>
      <c s="2">
        <v>1.54795206325824</v>
      </c>
    </row>
    <row r="974" spans="1:4" ht="12.75" customHeight="1">
      <c r="A974" t="s">
        <v>3712</v>
      </c>
      <c s="2">
        <v>9.0027608613762</v>
      </c>
      <c t="s">
        <v>211</v>
      </c>
      <c s="2">
        <v>1.54795206325824</v>
      </c>
    </row>
    <row r="975" spans="1:4" ht="12.75" customHeight="1">
      <c r="A975" t="s">
        <v>3712</v>
      </c>
      <c s="2">
        <v>9.0027608613762</v>
      </c>
      <c t="s">
        <v>2828</v>
      </c>
      <c s="2">
        <v>1.54795206325824</v>
      </c>
    </row>
    <row r="976" spans="1:4" ht="12.75" customHeight="1">
      <c r="A976" t="s">
        <v>3712</v>
      </c>
      <c s="2">
        <v>9.0027608613762</v>
      </c>
      <c t="s">
        <v>1117</v>
      </c>
      <c s="2">
        <v>1.54795206325824</v>
      </c>
    </row>
    <row r="977" spans="1:4" ht="12.75" customHeight="1">
      <c r="A977" t="s">
        <v>3712</v>
      </c>
      <c s="2">
        <v>9.0027608613762</v>
      </c>
      <c t="s">
        <v>422</v>
      </c>
      <c s="2">
        <v>1.54795206325824</v>
      </c>
    </row>
    <row r="978" spans="1:4" ht="12.75" customHeight="1">
      <c r="A978" t="s">
        <v>3712</v>
      </c>
      <c s="2">
        <v>9.0027608613762</v>
      </c>
      <c t="s">
        <v>3065</v>
      </c>
      <c s="2">
        <v>1.54795206325824</v>
      </c>
    </row>
    <row r="979" spans="1:4" ht="12.75" customHeight="1">
      <c r="A979" t="s">
        <v>3712</v>
      </c>
      <c s="2">
        <v>9.0027608613762</v>
      </c>
      <c t="s">
        <v>2057</v>
      </c>
      <c s="2">
        <v>1.53128450294051</v>
      </c>
    </row>
    <row r="980" spans="1:4" ht="12.75" customHeight="1">
      <c r="A980" t="s">
        <v>3712</v>
      </c>
      <c s="2">
        <v>9.0027608613762</v>
      </c>
      <c t="s">
        <v>35</v>
      </c>
      <c s="2">
        <v>1.5</v>
      </c>
    </row>
    <row r="981" spans="1:4" ht="12.75" customHeight="1">
      <c r="A981" t="s">
        <v>3712</v>
      </c>
      <c s="2">
        <v>9.0027608613762</v>
      </c>
      <c t="s">
        <v>2368</v>
      </c>
      <c s="2">
        <v>1.5</v>
      </c>
    </row>
    <row r="982" spans="1:4" ht="12.75" customHeight="1">
      <c r="A982" t="s">
        <v>3712</v>
      </c>
      <c s="2">
        <v>9.0027608613762</v>
      </c>
      <c t="s">
        <v>3418</v>
      </c>
      <c s="2">
        <v>1.5</v>
      </c>
    </row>
    <row r="983" spans="1:4" ht="12.75" customHeight="1">
      <c r="A983" t="s">
        <v>3712</v>
      </c>
      <c s="2">
        <v>9.0027608613762</v>
      </c>
      <c t="s">
        <v>3631</v>
      </c>
      <c s="2">
        <v>1.5</v>
      </c>
    </row>
    <row r="984" spans="1:4" ht="12.75" customHeight="1">
      <c r="A984" t="s">
        <v>3712</v>
      </c>
      <c s="2">
        <v>9.0027608613762</v>
      </c>
      <c t="s">
        <v>629</v>
      </c>
      <c s="2">
        <v>1.5</v>
      </c>
    </row>
    <row r="985" spans="1:4" ht="12.75" customHeight="1">
      <c r="A985" t="s">
        <v>3712</v>
      </c>
      <c s="2">
        <v>9.0027608613762</v>
      </c>
      <c t="s">
        <v>4142</v>
      </c>
      <c s="2">
        <v>1.5</v>
      </c>
    </row>
    <row r="986" spans="1:4" ht="12.75" customHeight="1">
      <c r="A986" t="s">
        <v>3712</v>
      </c>
      <c s="2">
        <v>9.0027608613762</v>
      </c>
      <c t="s">
        <v>4576</v>
      </c>
      <c s="2">
        <v>1.5</v>
      </c>
    </row>
    <row r="987" spans="1:4" ht="12.75" customHeight="1">
      <c r="A987" t="s">
        <v>3712</v>
      </c>
      <c s="2">
        <v>9.0027608613762</v>
      </c>
      <c t="s">
        <v>1275</v>
      </c>
      <c s="2">
        <v>1.5</v>
      </c>
    </row>
    <row r="988" spans="1:4" ht="12.75" customHeight="1">
      <c r="A988" t="s">
        <v>3712</v>
      </c>
      <c s="2">
        <v>9.0027608613762</v>
      </c>
      <c t="s">
        <v>2000</v>
      </c>
      <c s="2">
        <v>1.5</v>
      </c>
    </row>
    <row r="989" spans="1:4" ht="12.75" customHeight="1">
      <c r="A989" t="s">
        <v>3712</v>
      </c>
      <c s="2">
        <v>9.0027608613762</v>
      </c>
      <c t="s">
        <v>243</v>
      </c>
      <c s="2">
        <v>1.5</v>
      </c>
    </row>
    <row r="990" spans="1:4" ht="12.75" customHeight="1">
      <c r="A990" t="s">
        <v>3712</v>
      </c>
      <c s="2">
        <v>9.0027608613762</v>
      </c>
      <c t="s">
        <v>1942</v>
      </c>
      <c s="2">
        <v>1.5</v>
      </c>
    </row>
    <row r="991" spans="1:4" ht="12.75" customHeight="1">
      <c r="A991" t="s">
        <v>3712</v>
      </c>
      <c s="2">
        <v>9.0027608613762</v>
      </c>
      <c t="s">
        <v>2149</v>
      </c>
      <c s="2">
        <v>1.5</v>
      </c>
    </row>
    <row r="992" spans="1:4" ht="12.75" customHeight="1">
      <c r="A992" t="s">
        <v>3712</v>
      </c>
      <c s="2">
        <v>9.0027608613762</v>
      </c>
      <c t="s">
        <v>4062</v>
      </c>
      <c s="2">
        <v>1.5</v>
      </c>
    </row>
    <row r="993" spans="1:4" ht="12.75" customHeight="1">
      <c r="A993" t="s">
        <v>3712</v>
      </c>
      <c s="2">
        <v>9.0027608613762</v>
      </c>
      <c t="s">
        <v>623</v>
      </c>
      <c s="2">
        <v>1.5</v>
      </c>
    </row>
    <row r="994" spans="1:4" ht="12.75" customHeight="1">
      <c r="A994" t="s">
        <v>3712</v>
      </c>
      <c s="2">
        <v>9.0027608613762</v>
      </c>
      <c t="s">
        <v>381</v>
      </c>
      <c s="2">
        <v>1.5</v>
      </c>
    </row>
    <row r="995" spans="1:4" ht="12.75" customHeight="1">
      <c r="A995" t="s">
        <v>3712</v>
      </c>
      <c s="2">
        <v>9.0027608613762</v>
      </c>
      <c t="s">
        <v>623</v>
      </c>
      <c s="2">
        <v>1.5</v>
      </c>
    </row>
    <row r="996" spans="1:4" ht="12.75" customHeight="1">
      <c r="A996" t="s">
        <v>3712</v>
      </c>
      <c s="2">
        <v>9.0027608613762</v>
      </c>
      <c t="s">
        <v>2915</v>
      </c>
      <c s="2">
        <v>1.5</v>
      </c>
    </row>
    <row r="997" spans="1:4" ht="12.75" customHeight="1">
      <c r="A997" t="s">
        <v>3712</v>
      </c>
      <c s="2">
        <v>9.0027608613762</v>
      </c>
      <c t="s">
        <v>1134</v>
      </c>
      <c s="2">
        <v>1.5</v>
      </c>
    </row>
    <row r="998" spans="1:4" ht="12.75" customHeight="1">
      <c r="A998" t="s">
        <v>3712</v>
      </c>
      <c s="2">
        <v>9.0027608613762</v>
      </c>
      <c t="s">
        <v>805</v>
      </c>
      <c s="2">
        <v>1.5</v>
      </c>
    </row>
    <row r="999" spans="1:4" ht="12.75" customHeight="1">
      <c r="A999" t="s">
        <v>3712</v>
      </c>
      <c s="2">
        <v>9.0027608613762</v>
      </c>
      <c t="s">
        <v>2741</v>
      </c>
      <c s="2">
        <v>1.5</v>
      </c>
    </row>
    <row r="1000" spans="1:4" ht="12.75" customHeight="1">
      <c r="A1000" t="s">
        <v>3712</v>
      </c>
      <c s="2">
        <v>9.0027608613762</v>
      </c>
      <c t="s">
        <v>1995</v>
      </c>
      <c s="2">
        <v>1.5</v>
      </c>
    </row>
    <row r="1001" spans="1:4" ht="12.75" customHeight="1">
      <c r="A1001" t="s">
        <v>3712</v>
      </c>
      <c s="2">
        <v>9.0027608613762</v>
      </c>
      <c t="s">
        <v>4269</v>
      </c>
      <c s="2">
        <v>1.5</v>
      </c>
    </row>
    <row r="1002" spans="1:4" ht="12.75" customHeight="1">
      <c r="A1002" t="s">
        <v>3712</v>
      </c>
      <c s="2">
        <v>9.0027608613762</v>
      </c>
      <c t="s">
        <v>1585</v>
      </c>
      <c s="2">
        <v>1.5</v>
      </c>
    </row>
    <row r="1003" spans="1:4" ht="12.75" customHeight="1">
      <c r="A1003" t="s">
        <v>3712</v>
      </c>
      <c s="2">
        <v>9.0027608613762</v>
      </c>
      <c t="s">
        <v>1451</v>
      </c>
      <c s="2">
        <v>1.5</v>
      </c>
    </row>
    <row r="1004" spans="1:4" ht="12.75" customHeight="1">
      <c r="A1004" t="s">
        <v>3712</v>
      </c>
      <c s="2">
        <v>9.0027608613762</v>
      </c>
      <c t="s">
        <v>4419</v>
      </c>
      <c s="2">
        <v>1.5</v>
      </c>
    </row>
    <row r="1005" spans="1:4" ht="12.75" customHeight="1">
      <c r="A1005" t="s">
        <v>3712</v>
      </c>
      <c s="2">
        <v>9.0027608613762</v>
      </c>
      <c t="s">
        <v>4390</v>
      </c>
      <c s="2">
        <v>1.5</v>
      </c>
    </row>
    <row r="1006" spans="1:4" ht="12.75" customHeight="1">
      <c r="A1006" t="s">
        <v>3712</v>
      </c>
      <c s="2">
        <v>9.0027608613762</v>
      </c>
      <c t="s">
        <v>3740</v>
      </c>
      <c s="2">
        <v>1.5</v>
      </c>
    </row>
    <row r="1007" spans="1:4" ht="12.75" customHeight="1">
      <c r="A1007" t="s">
        <v>3712</v>
      </c>
      <c s="2">
        <v>9.0027608613762</v>
      </c>
      <c t="s">
        <v>2753</v>
      </c>
      <c s="2">
        <v>1.5</v>
      </c>
    </row>
    <row r="1008" spans="1:4" ht="12.75" customHeight="1">
      <c r="A1008" t="s">
        <v>3712</v>
      </c>
      <c s="2">
        <v>9.0027608613762</v>
      </c>
      <c t="s">
        <v>2091</v>
      </c>
      <c s="2">
        <v>1.5</v>
      </c>
    </row>
    <row r="1009" spans="1:4" ht="12.75" customHeight="1">
      <c r="A1009" t="s">
        <v>3712</v>
      </c>
      <c s="2">
        <v>9.0027608613762</v>
      </c>
      <c t="s">
        <v>4510</v>
      </c>
      <c s="2">
        <v>1.43609027817842</v>
      </c>
    </row>
    <row r="1010" spans="1:4" ht="12.75" customHeight="1">
      <c r="A1010" t="s">
        <v>3712</v>
      </c>
      <c s="2">
        <v>9.0027608613762</v>
      </c>
      <c t="s">
        <v>312</v>
      </c>
      <c s="2">
        <v>1.43609027817842</v>
      </c>
    </row>
    <row r="1011" spans="1:4" ht="12.75" customHeight="1">
      <c r="A1011" t="s">
        <v>3712</v>
      </c>
      <c s="2">
        <v>9.0027608613762</v>
      </c>
      <c t="s">
        <v>2701</v>
      </c>
      <c s="2">
        <v>1.32681605422135</v>
      </c>
    </row>
    <row r="1012" spans="1:4" ht="12.75" customHeight="1">
      <c r="A1012" t="s">
        <v>3712</v>
      </c>
      <c s="2">
        <v>9.0027608613762</v>
      </c>
      <c t="s">
        <v>1219</v>
      </c>
      <c s="2">
        <v>1.32681605422135</v>
      </c>
    </row>
    <row r="1013" spans="1:4" ht="12.75" customHeight="1">
      <c r="A1013" t="s">
        <v>3712</v>
      </c>
      <c s="2">
        <v>9.0027608613762</v>
      </c>
      <c t="s">
        <v>4286</v>
      </c>
      <c s="2">
        <v>1.2</v>
      </c>
    </row>
    <row r="1014" spans="1:4" ht="12.75" customHeight="1">
      <c r="A1014" t="s">
        <v>3712</v>
      </c>
      <c s="2">
        <v>9.0027608613762</v>
      </c>
      <c t="s">
        <v>61</v>
      </c>
      <c s="2">
        <v>1.2</v>
      </c>
    </row>
    <row r="1015" spans="1:4" ht="12.75" customHeight="1">
      <c r="A1015" t="s">
        <v>3712</v>
      </c>
      <c s="2">
        <v>9.0027608613762</v>
      </c>
      <c t="s">
        <v>1656</v>
      </c>
      <c s="2">
        <v>1.2</v>
      </c>
    </row>
    <row r="1016" spans="1:4" ht="12.75" customHeight="1">
      <c r="A1016" t="s">
        <v>3712</v>
      </c>
      <c s="2">
        <v>9.0027608613762</v>
      </c>
      <c t="s">
        <v>4097</v>
      </c>
      <c s="2">
        <v>1.2</v>
      </c>
    </row>
    <row r="1017" spans="1:4" ht="12.75" customHeight="1">
      <c r="A1017" t="s">
        <v>3712</v>
      </c>
      <c s="2">
        <v>9.0027608613762</v>
      </c>
      <c t="s">
        <v>414</v>
      </c>
      <c s="2">
        <v>1.2</v>
      </c>
    </row>
    <row r="1018" spans="1:4" ht="12.75" customHeight="1">
      <c r="A1018" t="s">
        <v>3712</v>
      </c>
      <c s="2">
        <v>9.0027608613762</v>
      </c>
      <c t="s">
        <v>1660</v>
      </c>
      <c s="2">
        <v>1.2</v>
      </c>
    </row>
    <row r="1019" spans="1:4" ht="12.75" customHeight="1">
      <c r="A1019" t="s">
        <v>3712</v>
      </c>
      <c s="2">
        <v>9.0027608613762</v>
      </c>
      <c t="s">
        <v>3883</v>
      </c>
      <c s="2">
        <v>1.2</v>
      </c>
    </row>
    <row r="1020" spans="1:4" ht="12.75" customHeight="1">
      <c r="A1020" t="s">
        <v>3712</v>
      </c>
      <c s="2">
        <v>9.0027608613762</v>
      </c>
      <c t="s">
        <v>4449</v>
      </c>
      <c s="2">
        <v>1.2</v>
      </c>
    </row>
    <row r="1021" spans="1:4" ht="12.75" customHeight="1">
      <c r="A1021" t="s">
        <v>3712</v>
      </c>
      <c s="2">
        <v>9.0027608613762</v>
      </c>
      <c t="s">
        <v>1822</v>
      </c>
      <c s="2">
        <v>1.2</v>
      </c>
    </row>
    <row r="1022" spans="1:4" ht="12.75" customHeight="1">
      <c r="A1022" t="s">
        <v>3712</v>
      </c>
      <c s="2">
        <v>9.0027608613762</v>
      </c>
      <c t="s">
        <v>3305</v>
      </c>
      <c s="2">
        <v>1.2</v>
      </c>
    </row>
    <row r="1023" spans="1:4" ht="12.75" customHeight="1">
      <c r="A1023" t="s">
        <v>3712</v>
      </c>
      <c s="2">
        <v>9.0027608613762</v>
      </c>
      <c t="s">
        <v>4464</v>
      </c>
      <c s="2">
        <v>1.2</v>
      </c>
    </row>
    <row r="1024" spans="1:4" ht="12.75" customHeight="1">
      <c r="A1024" t="s">
        <v>3712</v>
      </c>
      <c s="2">
        <v>9.0027608613762</v>
      </c>
      <c t="s">
        <v>3759</v>
      </c>
      <c s="2">
        <v>1.2</v>
      </c>
    </row>
    <row r="1025" spans="1:4" ht="12.75" customHeight="1">
      <c r="A1025" t="s">
        <v>3712</v>
      </c>
      <c s="2">
        <v>9.0027608613762</v>
      </c>
      <c t="s">
        <v>970</v>
      </c>
      <c s="2">
        <v>1.2</v>
      </c>
    </row>
    <row r="1026" spans="1:4" ht="12.75" customHeight="1">
      <c r="A1026" t="s">
        <v>3712</v>
      </c>
      <c s="2">
        <v>9.0027608613762</v>
      </c>
      <c t="s">
        <v>2352</v>
      </c>
      <c s="2">
        <v>1.2</v>
      </c>
    </row>
    <row r="1027" spans="1:4" ht="12.75" customHeight="1">
      <c r="A1027" t="s">
        <v>3712</v>
      </c>
      <c s="2">
        <v>9.0027608613762</v>
      </c>
      <c t="s">
        <v>2080</v>
      </c>
      <c s="2">
        <v>1.2</v>
      </c>
    </row>
    <row r="1028" spans="1:4" ht="12.75" customHeight="1">
      <c r="A1028" t="s">
        <v>3712</v>
      </c>
      <c s="2">
        <v>9.0027608613762</v>
      </c>
      <c t="s">
        <v>2964</v>
      </c>
      <c s="2">
        <v>1.2</v>
      </c>
    </row>
    <row r="1029" spans="1:4" ht="12.75" customHeight="1">
      <c r="A1029" t="s">
        <v>3712</v>
      </c>
      <c s="2">
        <v>9.0027608613762</v>
      </c>
      <c t="s">
        <v>2964</v>
      </c>
      <c s="2">
        <v>1.2</v>
      </c>
    </row>
    <row r="1030" spans="1:4" ht="12.75" customHeight="1">
      <c r="A1030" t="s">
        <v>3712</v>
      </c>
      <c s="2">
        <v>9.0027608613762</v>
      </c>
      <c t="s">
        <v>968</v>
      </c>
      <c s="2">
        <v>1.2</v>
      </c>
    </row>
    <row r="1031" spans="1:4" ht="12.75" customHeight="1">
      <c r="A1031" t="s">
        <v>3712</v>
      </c>
      <c s="2">
        <v>9.0027608613762</v>
      </c>
      <c t="s">
        <v>4251</v>
      </c>
      <c s="2">
        <v>1.2</v>
      </c>
    </row>
    <row r="1032" spans="1:4" ht="12.75" customHeight="1">
      <c r="A1032" t="s">
        <v>3712</v>
      </c>
      <c s="2">
        <v>9.0027608613762</v>
      </c>
      <c t="s">
        <v>2243</v>
      </c>
      <c s="2">
        <v>1.2</v>
      </c>
    </row>
    <row r="1033" spans="1:4" ht="12.75" customHeight="1">
      <c r="A1033" t="s">
        <v>3712</v>
      </c>
      <c s="2">
        <v>9.0027608613762</v>
      </c>
      <c t="s">
        <v>1726</v>
      </c>
      <c s="2">
        <v>1.16096404744368</v>
      </c>
    </row>
    <row r="1034" spans="1:4" ht="12.75" customHeight="1">
      <c r="A1034" t="s">
        <v>3712</v>
      </c>
      <c s="2">
        <v>9.0027608613762</v>
      </c>
      <c t="s">
        <v>2740</v>
      </c>
      <c s="2">
        <v>1.05664166714744</v>
      </c>
    </row>
    <row r="1035" spans="1:4" ht="12.75" customHeight="1">
      <c r="A1035" t="s">
        <v>3712</v>
      </c>
      <c s="2">
        <v>9.0027608613762</v>
      </c>
      <c t="s">
        <v>3939</v>
      </c>
      <c s="2">
        <v>1.05664166714744</v>
      </c>
    </row>
    <row r="1036" spans="1:4" ht="12.75" customHeight="1">
      <c r="A1036" t="s">
        <v>3712</v>
      </c>
      <c s="2">
        <v>9.0027608613762</v>
      </c>
      <c t="s">
        <v>621</v>
      </c>
      <c s="2">
        <v>1.05664166714744</v>
      </c>
    </row>
    <row r="1037" spans="1:4" ht="12.75" customHeight="1">
      <c r="A1037" t="s">
        <v>3712</v>
      </c>
      <c s="2">
        <v>9.0027608613762</v>
      </c>
      <c t="s">
        <v>2330</v>
      </c>
      <c s="2">
        <v>1.05664166714744</v>
      </c>
    </row>
    <row r="1038" spans="1:4" ht="12.75" customHeight="1">
      <c r="A1038" t="s">
        <v>3712</v>
      </c>
      <c s="2">
        <v>9.0027608613762</v>
      </c>
      <c t="s">
        <v>2406</v>
      </c>
      <c s="2">
        <v>1.05664166714744</v>
      </c>
    </row>
    <row r="1039" spans="1:4" ht="12.75" customHeight="1">
      <c r="A1039" t="s">
        <v>3712</v>
      </c>
      <c s="2">
        <v>9.0027608613762</v>
      </c>
      <c t="s">
        <v>4657</v>
      </c>
      <c s="2">
        <v>1.05664166714744</v>
      </c>
    </row>
    <row r="1040" spans="1:4" ht="12.75" customHeight="1">
      <c r="A1040" t="s">
        <v>3712</v>
      </c>
      <c s="2">
        <v>9.0027608613762</v>
      </c>
      <c t="s">
        <v>2590</v>
      </c>
      <c s="2">
        <v>1.05664166714744</v>
      </c>
    </row>
    <row r="1041" spans="1:4" ht="12.75" customHeight="1">
      <c r="A1041" t="s">
        <v>3712</v>
      </c>
      <c s="2">
        <v>9.0027608613762</v>
      </c>
      <c t="s">
        <v>430</v>
      </c>
      <c s="2">
        <v>1.05664166714744</v>
      </c>
    </row>
    <row r="1042" spans="1:4" ht="12.75" customHeight="1">
      <c r="A1042" t="s">
        <v>3712</v>
      </c>
      <c s="2">
        <v>9.0027608613762</v>
      </c>
      <c t="s">
        <v>1341</v>
      </c>
      <c s="2">
        <v>1.05664166714744</v>
      </c>
    </row>
    <row r="1043" spans="1:4" ht="12.75" customHeight="1">
      <c r="A1043" t="s">
        <v>3712</v>
      </c>
      <c s="2">
        <v>9.0027608613762</v>
      </c>
      <c t="s">
        <v>1773</v>
      </c>
      <c s="2">
        <v>1.05664166714744</v>
      </c>
    </row>
    <row r="1044" spans="1:4" ht="12.75" customHeight="1">
      <c r="A1044" t="s">
        <v>3712</v>
      </c>
      <c s="2">
        <v>9.0027608613762</v>
      </c>
      <c t="s">
        <v>1943</v>
      </c>
      <c s="2">
        <v>1.05664166714744</v>
      </c>
    </row>
    <row r="1045" spans="1:4" ht="12.75" customHeight="1">
      <c r="A1045" t="s">
        <v>3712</v>
      </c>
      <c s="2">
        <v>9.0027608613762</v>
      </c>
      <c t="s">
        <v>3005</v>
      </c>
      <c s="2">
        <v>1.05664166714744</v>
      </c>
    </row>
    <row r="1046" spans="1:4" ht="12.75" customHeight="1">
      <c r="A1046" t="s">
        <v>3712</v>
      </c>
      <c s="2">
        <v>9.0027608613762</v>
      </c>
      <c t="s">
        <v>1657</v>
      </c>
      <c s="2">
        <v>1.05664166714744</v>
      </c>
    </row>
    <row r="1047" spans="1:4" ht="12.75" customHeight="1">
      <c r="A1047" t="s">
        <v>3712</v>
      </c>
      <c s="2">
        <v>9.0027608613762</v>
      </c>
      <c t="s">
        <v>977</v>
      </c>
      <c s="2">
        <v>1.05664166714744</v>
      </c>
    </row>
    <row r="1048" spans="1:4" ht="12.75" customHeight="1">
      <c r="A1048" t="s">
        <v>3712</v>
      </c>
      <c s="2">
        <v>9.0027608613762</v>
      </c>
      <c t="s">
        <v>845</v>
      </c>
      <c s="2">
        <v>1.05664166714744</v>
      </c>
    </row>
    <row r="1049" spans="1:4" ht="12.75" customHeight="1">
      <c r="A1049" t="s">
        <v>3712</v>
      </c>
      <c s="2">
        <v>9.0027608613762</v>
      </c>
      <c t="s">
        <v>1199</v>
      </c>
      <c s="2">
        <v>1.05664166714744</v>
      </c>
    </row>
    <row r="1050" spans="1:4" ht="12.75" customHeight="1">
      <c r="A1050" t="s">
        <v>3712</v>
      </c>
      <c s="2">
        <v>9.0027608613762</v>
      </c>
      <c t="s">
        <v>1236</v>
      </c>
      <c s="2">
        <v>1.05664166714744</v>
      </c>
    </row>
    <row r="1051" spans="1:4" ht="12.75" customHeight="1">
      <c r="A1051" t="s">
        <v>3712</v>
      </c>
      <c s="2">
        <v>9.0027608613762</v>
      </c>
      <c t="s">
        <v>4211</v>
      </c>
      <c s="2">
        <v>1.05664166714744</v>
      </c>
    </row>
    <row r="1052" spans="1:4" ht="12.75" customHeight="1">
      <c r="A1052" t="s">
        <v>3712</v>
      </c>
      <c s="2">
        <v>9.0027608613762</v>
      </c>
      <c t="s">
        <v>3958</v>
      </c>
      <c s="2">
        <v>1.05664166714744</v>
      </c>
    </row>
    <row r="1053" spans="1:4" ht="12.75" customHeight="1">
      <c r="A1053" t="s">
        <v>3712</v>
      </c>
      <c s="2">
        <v>9.0027608613762</v>
      </c>
      <c t="s">
        <v>1731</v>
      </c>
      <c s="2">
        <v>1.05664166714744</v>
      </c>
    </row>
    <row r="1054" spans="1:4" ht="12.75" customHeight="1">
      <c r="A1054" t="s">
        <v>3712</v>
      </c>
      <c s="2">
        <v>9.0027608613762</v>
      </c>
      <c t="s">
        <v>1223</v>
      </c>
      <c s="2">
        <v>1.05664166714744</v>
      </c>
    </row>
    <row r="1055" spans="1:4" ht="12.75" customHeight="1">
      <c r="A1055" t="s">
        <v>3712</v>
      </c>
      <c s="2">
        <v>9.0027608613762</v>
      </c>
      <c t="s">
        <v>3140</v>
      </c>
      <c s="2">
        <v>1.05664166714744</v>
      </c>
    </row>
    <row r="1056" spans="1:4" ht="12.75" customHeight="1">
      <c r="A1056" t="s">
        <v>3712</v>
      </c>
      <c s="2">
        <v>9.0027608613762</v>
      </c>
      <c t="s">
        <v>660</v>
      </c>
      <c s="2">
        <v>1.05664166714744</v>
      </c>
    </row>
    <row r="1057" spans="1:4" ht="12.75" customHeight="1">
      <c r="A1057" t="s">
        <v>3712</v>
      </c>
      <c s="2">
        <v>9.0027608613762</v>
      </c>
      <c t="s">
        <v>2724</v>
      </c>
      <c s="2">
        <v>1.05664166714744</v>
      </c>
    </row>
    <row r="1058" spans="1:4" ht="12.75" customHeight="1">
      <c r="A1058" t="s">
        <v>3712</v>
      </c>
      <c s="2">
        <v>9.0027608613762</v>
      </c>
      <c t="s">
        <v>2696</v>
      </c>
      <c s="2">
        <v>1.05664166714744</v>
      </c>
    </row>
    <row r="1059" spans="1:4" ht="12.75" customHeight="1">
      <c r="A1059" t="s">
        <v>3712</v>
      </c>
      <c s="2">
        <v>9.0027608613762</v>
      </c>
      <c t="s">
        <v>1526</v>
      </c>
      <c s="2">
        <v>1.05664166714744</v>
      </c>
    </row>
    <row r="1060" spans="1:4" ht="12.75" customHeight="1">
      <c r="A1060" t="s">
        <v>3712</v>
      </c>
      <c s="2">
        <v>9.0027608613762</v>
      </c>
      <c t="s">
        <v>2707</v>
      </c>
      <c s="2">
        <v>1.05664166714744</v>
      </c>
    </row>
    <row r="1061" spans="1:4" ht="12.75" customHeight="1">
      <c r="A1061" t="s">
        <v>3712</v>
      </c>
      <c s="2">
        <v>9.0027608613762</v>
      </c>
      <c t="s">
        <v>3753</v>
      </c>
      <c s="2">
        <v>1.05664166714744</v>
      </c>
    </row>
    <row r="1062" spans="1:4" ht="12.75" customHeight="1">
      <c r="A1062" t="s">
        <v>3712</v>
      </c>
      <c s="2">
        <v>9.0027608613762</v>
      </c>
      <c t="s">
        <v>3985</v>
      </c>
      <c s="2">
        <v>1.05664166714744</v>
      </c>
    </row>
    <row r="1063" spans="1:4" ht="12.75" customHeight="1">
      <c r="A1063" t="s">
        <v>3712</v>
      </c>
      <c s="2">
        <v>9.0027608613762</v>
      </c>
      <c t="s">
        <v>2640</v>
      </c>
      <c s="2">
        <v>1.05664166714744</v>
      </c>
    </row>
    <row r="1064" spans="1:4" ht="12.75" customHeight="1">
      <c r="A1064" t="s">
        <v>3712</v>
      </c>
      <c s="2">
        <v>9.0027608613762</v>
      </c>
      <c t="s">
        <v>4789</v>
      </c>
      <c s="2">
        <v>1.05664166714744</v>
      </c>
    </row>
    <row r="1065" spans="1:4" ht="12.75" customHeight="1">
      <c r="A1065" t="s">
        <v>3712</v>
      </c>
      <c s="2">
        <v>9.0027608613762</v>
      </c>
      <c t="s">
        <v>2917</v>
      </c>
      <c s="2">
        <v>1.05664166714744</v>
      </c>
    </row>
    <row r="1066" spans="1:4" ht="12.75" customHeight="1">
      <c r="A1066" t="s">
        <v>3712</v>
      </c>
      <c s="2">
        <v>9.0027608613762</v>
      </c>
      <c t="s">
        <v>769</v>
      </c>
      <c s="2">
        <v>1.05664166714744</v>
      </c>
    </row>
    <row r="1067" spans="1:4" ht="12.75" customHeight="1">
      <c r="A1067" t="s">
        <v>3712</v>
      </c>
      <c s="2">
        <v>9.0027608613762</v>
      </c>
      <c t="s">
        <v>769</v>
      </c>
      <c s="2">
        <v>1.05664166714744</v>
      </c>
    </row>
    <row r="1068" spans="1:4" ht="12.75" customHeight="1">
      <c r="A1068" t="s">
        <v>3712</v>
      </c>
      <c s="2">
        <v>9.0027608613762</v>
      </c>
      <c t="s">
        <v>868</v>
      </c>
      <c s="2">
        <v>1.05664166714744</v>
      </c>
    </row>
    <row r="1069" spans="1:4" ht="12.75" customHeight="1">
      <c r="A1069" t="s">
        <v>3712</v>
      </c>
      <c s="2">
        <v>9.0027608613762</v>
      </c>
      <c t="s">
        <v>1053</v>
      </c>
      <c s="2">
        <v>1.05664166714744</v>
      </c>
    </row>
    <row r="1070" spans="1:4" ht="12.75" customHeight="1">
      <c r="A1070" t="s">
        <v>3712</v>
      </c>
      <c s="2">
        <v>9.0027608613762</v>
      </c>
      <c t="s">
        <v>3826</v>
      </c>
      <c s="2">
        <v>1.05664166714744</v>
      </c>
    </row>
    <row r="1071" spans="1:4" ht="12.75" customHeight="1">
      <c r="A1071" t="s">
        <v>3712</v>
      </c>
      <c s="2">
        <v>9.0027608613762</v>
      </c>
      <c t="s">
        <v>4232</v>
      </c>
      <c s="2">
        <v>1.05664166714744</v>
      </c>
    </row>
    <row r="1072" spans="1:4" ht="12.75" customHeight="1">
      <c r="A1072" t="s">
        <v>3712</v>
      </c>
      <c s="2">
        <v>9.0027608613762</v>
      </c>
      <c t="s">
        <v>3138</v>
      </c>
      <c s="2">
        <v>1.05664166714744</v>
      </c>
    </row>
    <row r="1073" spans="1:4" ht="12.75" customHeight="1">
      <c r="A1073" t="s">
        <v>3712</v>
      </c>
      <c s="2">
        <v>9.0027608613762</v>
      </c>
      <c t="s">
        <v>1342</v>
      </c>
      <c s="2">
        <v>1.05664166714744</v>
      </c>
    </row>
    <row r="1074" spans="1:4" ht="12.75" customHeight="1">
      <c r="A1074" t="s">
        <v>3712</v>
      </c>
      <c s="2">
        <v>9.0027608613762</v>
      </c>
      <c t="s">
        <v>338</v>
      </c>
      <c s="2">
        <v>1.05664166714744</v>
      </c>
    </row>
    <row r="1075" spans="1:4" ht="12.75" customHeight="1">
      <c r="A1075" t="s">
        <v>3712</v>
      </c>
      <c s="2">
        <v>9.0027608613762</v>
      </c>
      <c t="s">
        <v>2666</v>
      </c>
      <c s="2">
        <v>1.05664166714744</v>
      </c>
    </row>
    <row r="1076" spans="1:4" ht="12.75" customHeight="1">
      <c r="A1076" t="s">
        <v>3712</v>
      </c>
      <c s="2">
        <v>9.0027608613762</v>
      </c>
      <c t="s">
        <v>2395</v>
      </c>
      <c s="2">
        <v>1.05664166714744</v>
      </c>
    </row>
    <row r="1077" spans="1:4" ht="12.75" customHeight="1">
      <c r="A1077" t="s">
        <v>3712</v>
      </c>
      <c s="2">
        <v>9.0027608613762</v>
      </c>
      <c t="s">
        <v>4641</v>
      </c>
      <c s="2">
        <v>1.05664166714744</v>
      </c>
    </row>
    <row r="1078" spans="1:4" ht="12.75" customHeight="1">
      <c r="A1078" t="s">
        <v>3712</v>
      </c>
      <c s="2">
        <v>9.0027608613762</v>
      </c>
      <c t="s">
        <v>2112</v>
      </c>
      <c s="2">
        <v>1.05664166714744</v>
      </c>
    </row>
    <row r="1079" spans="1:4" ht="12.75" customHeight="1">
      <c r="A1079" t="s">
        <v>3712</v>
      </c>
      <c s="2">
        <v>9.0027608613762</v>
      </c>
      <c t="s">
        <v>2435</v>
      </c>
      <c s="2">
        <v>1.05664166714744</v>
      </c>
    </row>
    <row r="1080" spans="1:4" ht="12.75" customHeight="1">
      <c r="A1080" t="s">
        <v>3712</v>
      </c>
      <c s="2">
        <v>9.0027608613762</v>
      </c>
      <c t="s">
        <v>4563</v>
      </c>
      <c s="2">
        <v>1.05664166714744</v>
      </c>
    </row>
    <row r="1081" spans="1:4" ht="12.75" customHeight="1">
      <c r="A1081" t="s">
        <v>3712</v>
      </c>
      <c s="2">
        <v>9.0027608613762</v>
      </c>
      <c t="s">
        <v>2169</v>
      </c>
      <c s="2">
        <v>1.05664166714744</v>
      </c>
    </row>
    <row r="1082" spans="1:4" ht="12.75" customHeight="1">
      <c r="A1082" t="s">
        <v>3712</v>
      </c>
      <c s="2">
        <v>9.0027608613762</v>
      </c>
      <c t="s">
        <v>3522</v>
      </c>
      <c s="2">
        <v>1.05664166714744</v>
      </c>
    </row>
    <row r="1083" spans="1:4" ht="12.75" customHeight="1">
      <c r="A1083" t="s">
        <v>3712</v>
      </c>
      <c s="2">
        <v>9.0027608613762</v>
      </c>
      <c t="s">
        <v>351</v>
      </c>
      <c s="2">
        <v>1.05664166714744</v>
      </c>
    </row>
    <row r="1084" spans="1:4" ht="12.75" customHeight="1">
      <c r="A1084" t="s">
        <v>3712</v>
      </c>
      <c s="2">
        <v>9.0027608613762</v>
      </c>
      <c t="s">
        <v>3269</v>
      </c>
      <c s="2">
        <v>1.05664166714744</v>
      </c>
    </row>
    <row r="1085" spans="1:4" ht="12.75" customHeight="1">
      <c r="A1085" t="s">
        <v>3712</v>
      </c>
      <c s="2">
        <v>9.0027608613762</v>
      </c>
      <c t="s">
        <v>388</v>
      </c>
      <c s="2">
        <v>1.05664166714744</v>
      </c>
    </row>
    <row r="1086" spans="1:4" ht="12.75" customHeight="1">
      <c r="A1086" t="s">
        <v>3712</v>
      </c>
      <c s="2">
        <v>9.0027608613762</v>
      </c>
      <c t="s">
        <v>4321</v>
      </c>
      <c s="2">
        <v>1.05664166714744</v>
      </c>
    </row>
    <row r="1087" spans="1:4" ht="12.75" customHeight="1">
      <c r="A1087" t="s">
        <v>3712</v>
      </c>
      <c s="2">
        <v>9.0027608613762</v>
      </c>
      <c t="s">
        <v>3262</v>
      </c>
      <c s="2">
        <v>1.05664166714744</v>
      </c>
    </row>
    <row r="1088" spans="1:4" ht="12.75" customHeight="1">
      <c r="A1088" t="s">
        <v>3712</v>
      </c>
      <c s="2">
        <v>9.0027608613762</v>
      </c>
      <c t="s">
        <v>2066</v>
      </c>
      <c s="2">
        <v>1.05664166714744</v>
      </c>
    </row>
    <row r="1089" spans="1:4" ht="12.75" customHeight="1">
      <c r="A1089" t="s">
        <v>3712</v>
      </c>
      <c s="2">
        <v>9.0027608613762</v>
      </c>
      <c t="s">
        <v>460</v>
      </c>
      <c s="2">
        <v>1.05664166714744</v>
      </c>
    </row>
    <row r="1090" spans="1:4" ht="12.75" customHeight="1">
      <c r="A1090" t="s">
        <v>3712</v>
      </c>
      <c s="2">
        <v>9.0027608613762</v>
      </c>
      <c t="s">
        <v>844</v>
      </c>
      <c s="2">
        <v>1.05664166714744</v>
      </c>
    </row>
    <row r="1091" spans="1:4" ht="12.75" customHeight="1">
      <c r="A1091" t="s">
        <v>3712</v>
      </c>
      <c s="2">
        <v>9.0027608613762</v>
      </c>
      <c t="s">
        <v>2008</v>
      </c>
      <c s="2">
        <v>1.05664166714744</v>
      </c>
    </row>
    <row r="1092" spans="1:4" ht="12.75" customHeight="1">
      <c r="A1092" t="s">
        <v>3712</v>
      </c>
      <c s="2">
        <v>9.0027608613762</v>
      </c>
      <c t="s">
        <v>3022</v>
      </c>
      <c s="2">
        <v>1.05664166714744</v>
      </c>
    </row>
    <row r="1093" spans="1:4" ht="12.75" customHeight="1">
      <c r="A1093" t="s">
        <v>3712</v>
      </c>
      <c s="2">
        <v>9.0027608613762</v>
      </c>
      <c t="s">
        <v>1848</v>
      </c>
      <c s="2">
        <v>1.05664166714744</v>
      </c>
    </row>
    <row r="1094" spans="1:4" ht="12.75" customHeight="1">
      <c r="A1094" t="s">
        <v>3712</v>
      </c>
      <c s="2">
        <v>9.0027608613762</v>
      </c>
      <c t="s">
        <v>672</v>
      </c>
      <c s="2">
        <v>1.05664166714744</v>
      </c>
    </row>
    <row r="1095" spans="1:4" ht="12.75" customHeight="1">
      <c r="A1095" t="s">
        <v>3712</v>
      </c>
      <c s="2">
        <v>9.0027608613762</v>
      </c>
      <c t="s">
        <v>1863</v>
      </c>
      <c s="2">
        <v>1.05664166714744</v>
      </c>
    </row>
    <row r="1096" spans="1:4" ht="12.75" customHeight="1">
      <c r="A1096" t="s">
        <v>3712</v>
      </c>
      <c s="2">
        <v>9.0027608613762</v>
      </c>
      <c t="s">
        <v>4509</v>
      </c>
      <c s="2">
        <v>1.05664166714744</v>
      </c>
    </row>
    <row r="1097" spans="1:4" ht="12.75" customHeight="1">
      <c r="A1097" t="s">
        <v>3712</v>
      </c>
      <c s="2">
        <v>9.0027608613762</v>
      </c>
      <c t="s">
        <v>3881</v>
      </c>
      <c s="2">
        <v>1.05664166714744</v>
      </c>
    </row>
    <row r="1098" spans="1:4" ht="12.75" customHeight="1">
      <c r="A1098" t="s">
        <v>3712</v>
      </c>
      <c s="2">
        <v>9.0027608613762</v>
      </c>
      <c t="s">
        <v>45</v>
      </c>
      <c s="2">
        <v>1.05664166714744</v>
      </c>
    </row>
    <row r="1099" spans="1:4" ht="12.75" customHeight="1">
      <c r="A1099" t="s">
        <v>3712</v>
      </c>
      <c s="2">
        <v>9.0027608613762</v>
      </c>
      <c t="s">
        <v>2592</v>
      </c>
      <c s="2">
        <v>1.05664166714744</v>
      </c>
    </row>
    <row r="1100" spans="1:4" ht="12.75" customHeight="1">
      <c r="A1100" t="s">
        <v>3712</v>
      </c>
      <c s="2">
        <v>9.0027608613762</v>
      </c>
      <c t="s">
        <v>2045</v>
      </c>
      <c s="2">
        <v>1.05664166714744</v>
      </c>
    </row>
    <row r="1101" spans="1:4" ht="12.75" customHeight="1">
      <c r="A1101" t="s">
        <v>3712</v>
      </c>
      <c s="2">
        <v>9.0027608613762</v>
      </c>
      <c t="s">
        <v>492</v>
      </c>
      <c s="2">
        <v>1.05664166714744</v>
      </c>
    </row>
    <row r="1102" spans="1:4" ht="12.75" customHeight="1">
      <c r="A1102" t="s">
        <v>3712</v>
      </c>
      <c s="2">
        <v>9.0027608613762</v>
      </c>
      <c t="s">
        <v>3500</v>
      </c>
      <c s="2">
        <v>1.05664166714744</v>
      </c>
    </row>
    <row r="1103" spans="1:4" ht="12.75" customHeight="1">
      <c r="A1103" t="s">
        <v>3712</v>
      </c>
      <c s="2">
        <v>9.0027608613762</v>
      </c>
      <c t="s">
        <v>3154</v>
      </c>
      <c s="2">
        <v>1.05664166714744</v>
      </c>
    </row>
    <row r="1104" spans="1:4" ht="12.75" customHeight="1">
      <c r="A1104" t="s">
        <v>3712</v>
      </c>
      <c s="2">
        <v>9.0027608613762</v>
      </c>
      <c t="s">
        <v>3845</v>
      </c>
      <c s="2">
        <v>1.05664166714744</v>
      </c>
    </row>
    <row r="1105" spans="1:4" ht="12.75" customHeight="1">
      <c r="A1105" t="s">
        <v>3712</v>
      </c>
      <c s="2">
        <v>9.0027608613762</v>
      </c>
      <c t="s">
        <v>4010</v>
      </c>
      <c s="2">
        <v>1.05664166714744</v>
      </c>
    </row>
    <row r="1106" spans="1:4" ht="12.75" customHeight="1">
      <c r="A1106" t="s">
        <v>3712</v>
      </c>
      <c s="2">
        <v>9.0027608613762</v>
      </c>
      <c t="s">
        <v>3237</v>
      </c>
      <c s="2">
        <v>1.05664166714744</v>
      </c>
    </row>
    <row r="1107" spans="1:4" ht="12.75" customHeight="1">
      <c r="A1107" t="s">
        <v>3712</v>
      </c>
      <c s="2">
        <v>9.0027608613762</v>
      </c>
      <c t="s">
        <v>3026</v>
      </c>
      <c s="2">
        <v>1.05664166714744</v>
      </c>
    </row>
    <row r="1108" spans="1:4" ht="12.75" customHeight="1">
      <c r="A1108" t="s">
        <v>3712</v>
      </c>
      <c s="2">
        <v>9.0027608613762</v>
      </c>
      <c t="s">
        <v>1549</v>
      </c>
      <c s="2">
        <v>1.05664166714744</v>
      </c>
    </row>
    <row r="1109" spans="1:4" ht="12.75" customHeight="1">
      <c r="A1109" t="s">
        <v>3712</v>
      </c>
      <c s="2">
        <v>9.0027608613762</v>
      </c>
      <c t="s">
        <v>936</v>
      </c>
      <c s="2">
        <v>1.05664166714744</v>
      </c>
    </row>
    <row r="1110" spans="1:4" ht="12.75" customHeight="1">
      <c r="A1110" t="s">
        <v>3712</v>
      </c>
      <c s="2">
        <v>9.0027608613762</v>
      </c>
      <c t="s">
        <v>2643</v>
      </c>
      <c s="2">
        <v>1.05664166714744</v>
      </c>
    </row>
    <row r="1111" spans="1:4" ht="12.75" customHeight="1">
      <c r="A1111" t="s">
        <v>3712</v>
      </c>
      <c s="2">
        <v>9.0027608613762</v>
      </c>
      <c t="s">
        <v>3462</v>
      </c>
      <c s="2">
        <v>1.05664166714744</v>
      </c>
    </row>
    <row r="1112" spans="1:4" ht="12.75" customHeight="1">
      <c r="A1112" t="s">
        <v>3712</v>
      </c>
      <c s="2">
        <v>9.0027608613762</v>
      </c>
      <c t="s">
        <v>1369</v>
      </c>
      <c s="2">
        <v>1.05664166714744</v>
      </c>
    </row>
    <row r="1113" spans="1:4" ht="12.75" customHeight="1">
      <c r="A1113" t="s">
        <v>3712</v>
      </c>
      <c s="2">
        <v>9.0027608613762</v>
      </c>
      <c t="s">
        <v>3621</v>
      </c>
      <c s="2">
        <v>1.05664166714744</v>
      </c>
    </row>
    <row r="1114" spans="1:4" ht="12.75" customHeight="1">
      <c r="A1114" t="s">
        <v>3712</v>
      </c>
      <c s="2">
        <v>9.0027608613762</v>
      </c>
      <c t="s">
        <v>1323</v>
      </c>
      <c s="2">
        <v>1.05664166714744</v>
      </c>
    </row>
    <row r="1115" spans="1:4" ht="12.75" customHeight="1">
      <c r="A1115" t="s">
        <v>3712</v>
      </c>
      <c s="2">
        <v>9.0027608613762</v>
      </c>
      <c t="s">
        <v>2779</v>
      </c>
      <c s="2">
        <v>1.05664166714744</v>
      </c>
    </row>
    <row r="1116" spans="1:4" ht="12.75" customHeight="1">
      <c r="A1116" t="s">
        <v>3712</v>
      </c>
      <c s="2">
        <v>9.0027608613762</v>
      </c>
      <c t="s">
        <v>3720</v>
      </c>
      <c s="2">
        <v>1.05664166714744</v>
      </c>
    </row>
    <row r="1117" spans="1:4" ht="12.75" customHeight="1">
      <c r="A1117" t="s">
        <v>3712</v>
      </c>
      <c s="2">
        <v>9.0027608613762</v>
      </c>
      <c t="s">
        <v>3268</v>
      </c>
      <c s="2">
        <v>1.05664166714744</v>
      </c>
    </row>
    <row r="1118" spans="1:4" ht="12.75" customHeight="1">
      <c r="A1118" t="s">
        <v>3712</v>
      </c>
      <c s="2">
        <v>9.0027608613762</v>
      </c>
      <c t="s">
        <v>3910</v>
      </c>
      <c s="2">
        <v>1.05664166714744</v>
      </c>
    </row>
    <row r="1119" spans="1:4" ht="12.75" customHeight="1">
      <c r="A1119" t="s">
        <v>3712</v>
      </c>
      <c s="2">
        <v>9.0027608613762</v>
      </c>
      <c t="s">
        <v>3821</v>
      </c>
      <c s="2">
        <v>1.05664166714744</v>
      </c>
    </row>
    <row r="1120" spans="1:4" ht="12.75" customHeight="1">
      <c r="A1120" t="s">
        <v>3712</v>
      </c>
      <c s="2">
        <v>9.0027608613762</v>
      </c>
      <c t="s">
        <v>1149</v>
      </c>
      <c s="2">
        <v>1.05664166714744</v>
      </c>
    </row>
    <row r="1121" spans="1:4" ht="12.75" customHeight="1">
      <c r="A1121" t="s">
        <v>3712</v>
      </c>
      <c s="2">
        <v>9.0027608613762</v>
      </c>
      <c t="s">
        <v>888</v>
      </c>
      <c s="2">
        <v>1.05664166714744</v>
      </c>
    </row>
    <row r="1122" spans="1:4" ht="12.75" customHeight="1">
      <c r="A1122" t="s">
        <v>3712</v>
      </c>
      <c s="2">
        <v>9.0027608613762</v>
      </c>
      <c t="s">
        <v>1507</v>
      </c>
      <c s="2">
        <v>1.05664166714744</v>
      </c>
    </row>
    <row r="1123" spans="1:4" ht="12.75" customHeight="1">
      <c r="A1123" t="s">
        <v>3712</v>
      </c>
      <c s="2">
        <v>9.0027608613762</v>
      </c>
      <c t="s">
        <v>870</v>
      </c>
      <c s="2">
        <v>1.05664166714744</v>
      </c>
    </row>
    <row r="1124" spans="1:4" ht="12.75" customHeight="1">
      <c r="A1124" t="s">
        <v>3712</v>
      </c>
      <c s="2">
        <v>9.0027608613762</v>
      </c>
      <c t="s">
        <v>2488</v>
      </c>
      <c s="2">
        <v>1.05664166714744</v>
      </c>
    </row>
    <row r="1125" spans="1:4" ht="12.75" customHeight="1">
      <c r="A1125" t="s">
        <v>3712</v>
      </c>
      <c s="2">
        <v>9.0027608613762</v>
      </c>
      <c t="s">
        <v>4083</v>
      </c>
      <c s="2">
        <v>1.05664166714744</v>
      </c>
    </row>
    <row r="1126" spans="1:4" ht="12.75" customHeight="1">
      <c r="A1126" t="s">
        <v>3712</v>
      </c>
      <c s="2">
        <v>9.0027608613762</v>
      </c>
      <c t="s">
        <v>4140</v>
      </c>
      <c s="2">
        <v>1.05664166714744</v>
      </c>
    </row>
    <row r="1127" spans="1:4" ht="12.75" customHeight="1">
      <c r="A1127" t="s">
        <v>3712</v>
      </c>
      <c s="2">
        <v>9.0027608613762</v>
      </c>
      <c t="s">
        <v>1866</v>
      </c>
      <c s="2">
        <v>1.05664166714744</v>
      </c>
    </row>
    <row r="1128" spans="1:4" ht="12.75" customHeight="1">
      <c r="A1128" t="s">
        <v>3712</v>
      </c>
      <c s="2">
        <v>9.0027608613762</v>
      </c>
      <c t="s">
        <v>4768</v>
      </c>
      <c s="2">
        <v>1.05664166714744</v>
      </c>
    </row>
    <row r="1129" spans="1:4" ht="12.75" customHeight="1">
      <c r="A1129" t="s">
        <v>3712</v>
      </c>
      <c s="2">
        <v>9.0027608613762</v>
      </c>
      <c t="s">
        <v>3407</v>
      </c>
      <c s="2">
        <v>1.05664166714744</v>
      </c>
    </row>
    <row r="1130" spans="1:4" ht="12.75" customHeight="1">
      <c r="A1130" t="s">
        <v>3712</v>
      </c>
      <c s="2">
        <v>9.0027608613762</v>
      </c>
      <c t="s">
        <v>4108</v>
      </c>
      <c s="2">
        <v>1.05664166714744</v>
      </c>
    </row>
    <row r="1131" spans="1:4" ht="12.75" customHeight="1">
      <c r="A1131" t="s">
        <v>3712</v>
      </c>
      <c s="2">
        <v>9.0027608613762</v>
      </c>
      <c t="s">
        <v>248</v>
      </c>
      <c s="2">
        <v>1.05664166714744</v>
      </c>
    </row>
    <row r="1132" spans="1:4" ht="12.75" customHeight="1">
      <c r="A1132" t="s">
        <v>3712</v>
      </c>
      <c s="2">
        <v>9.0027608613762</v>
      </c>
      <c t="s">
        <v>1143</v>
      </c>
      <c s="2">
        <v>1.05664166714744</v>
      </c>
    </row>
    <row r="1133" spans="1:4" ht="12.75" customHeight="1">
      <c r="A1133" t="s">
        <v>3712</v>
      </c>
      <c s="2">
        <v>9.0027608613762</v>
      </c>
      <c t="s">
        <v>1595</v>
      </c>
      <c s="2">
        <v>1.05664166714744</v>
      </c>
    </row>
    <row r="1134" spans="1:4" ht="12.75" customHeight="1">
      <c r="A1134" t="s">
        <v>3712</v>
      </c>
      <c s="2">
        <v>9.0027608613762</v>
      </c>
      <c t="s">
        <v>3988</v>
      </c>
      <c s="2">
        <v>1.05664166714744</v>
      </c>
    </row>
    <row r="1135" spans="1:4" ht="12.75" customHeight="1">
      <c r="A1135" t="s">
        <v>3712</v>
      </c>
      <c s="2">
        <v>9.0027608613762</v>
      </c>
      <c t="s">
        <v>314</v>
      </c>
      <c s="2">
        <v>1.05664166714744</v>
      </c>
    </row>
    <row r="1136" spans="1:4" ht="12.75" customHeight="1">
      <c r="A1136" t="s">
        <v>3712</v>
      </c>
      <c s="2">
        <v>9.0027608613762</v>
      </c>
      <c t="s">
        <v>1750</v>
      </c>
      <c s="2">
        <v>1.05664166714744</v>
      </c>
    </row>
    <row r="1137" spans="1:4" ht="12.75" customHeight="1">
      <c r="A1137" t="s">
        <v>3712</v>
      </c>
      <c s="2">
        <v>9.0027608613762</v>
      </c>
      <c t="s">
        <v>694</v>
      </c>
      <c s="2">
        <v>1.05664166714744</v>
      </c>
    </row>
    <row r="1138" spans="1:4" ht="12.75" customHeight="1">
      <c r="A1138" t="s">
        <v>3712</v>
      </c>
      <c s="2">
        <v>9.0027608613762</v>
      </c>
      <c t="s">
        <v>4339</v>
      </c>
      <c s="2">
        <v>1.05664166714744</v>
      </c>
    </row>
    <row r="1139" spans="1:4" ht="12.75" customHeight="1">
      <c r="A1139" t="s">
        <v>3712</v>
      </c>
      <c s="2">
        <v>9.0027608613762</v>
      </c>
      <c t="s">
        <v>1337</v>
      </c>
      <c s="2">
        <v>1.05664166714744</v>
      </c>
    </row>
    <row r="1140" spans="1:4" ht="12.75" customHeight="1">
      <c r="A1140" t="s">
        <v>3712</v>
      </c>
      <c s="2">
        <v>9.0027608613762</v>
      </c>
      <c t="s">
        <v>1689</v>
      </c>
      <c s="2">
        <v>1.05664166714744</v>
      </c>
    </row>
    <row r="1141" spans="1:4" ht="12.75" customHeight="1">
      <c r="A1141" t="s">
        <v>3712</v>
      </c>
      <c s="2">
        <v>9.0027608613762</v>
      </c>
      <c t="s">
        <v>490</v>
      </c>
      <c s="2">
        <v>1.05664166714744</v>
      </c>
    </row>
    <row r="1142" spans="1:4" ht="12.75" customHeight="1">
      <c r="A1142" t="s">
        <v>3712</v>
      </c>
      <c s="2">
        <v>9.0027608613762</v>
      </c>
      <c t="s">
        <v>4307</v>
      </c>
      <c s="2">
        <v>1.05664166714744</v>
      </c>
    </row>
    <row r="1143" spans="1:4" ht="12.75" customHeight="1">
      <c r="A1143" t="s">
        <v>3712</v>
      </c>
      <c s="2">
        <v>9.0027608613762</v>
      </c>
      <c t="s">
        <v>3967</v>
      </c>
      <c s="2">
        <v>1.05664166714744</v>
      </c>
    </row>
    <row r="1144" spans="1:4" ht="12.75" customHeight="1">
      <c r="A1144" t="s">
        <v>3712</v>
      </c>
      <c s="2">
        <v>9.0027608613762</v>
      </c>
      <c t="s">
        <v>1826</v>
      </c>
      <c s="2">
        <v>1.05664166714744</v>
      </c>
    </row>
    <row r="1145" spans="1:4" ht="12.75" customHeight="1">
      <c r="A1145" t="s">
        <v>3712</v>
      </c>
      <c s="2">
        <v>9.0027608613762</v>
      </c>
      <c t="s">
        <v>4606</v>
      </c>
      <c s="2">
        <v>1.05664166714744</v>
      </c>
    </row>
    <row r="1146" spans="1:4" ht="12.75" customHeight="1">
      <c r="A1146" t="s">
        <v>3712</v>
      </c>
      <c s="2">
        <v>9.0027608613762</v>
      </c>
      <c t="s">
        <v>3860</v>
      </c>
      <c s="2">
        <v>1.05664166714744</v>
      </c>
    </row>
    <row r="1147" spans="1:4" ht="12.75" customHeight="1">
      <c r="A1147" t="s">
        <v>3712</v>
      </c>
      <c s="2">
        <v>9.0027608613762</v>
      </c>
      <c t="s">
        <v>4439</v>
      </c>
      <c s="2">
        <v>1.05664166714744</v>
      </c>
    </row>
    <row r="1148" spans="1:4" ht="12.75" customHeight="1">
      <c r="A1148" t="s">
        <v>3712</v>
      </c>
      <c s="2">
        <v>9.0027608613762</v>
      </c>
      <c t="s">
        <v>1423</v>
      </c>
      <c s="2">
        <v>1.05664166714744</v>
      </c>
    </row>
    <row r="1149" spans="1:4" ht="12.75" customHeight="1">
      <c r="A1149" t="s">
        <v>3712</v>
      </c>
      <c s="2">
        <v>9.0027608613762</v>
      </c>
      <c t="s">
        <v>298</v>
      </c>
      <c s="2">
        <v>1.05664166714744</v>
      </c>
    </row>
    <row r="1150" spans="1:4" ht="12.75" customHeight="1">
      <c r="A1150" t="s">
        <v>3712</v>
      </c>
      <c s="2">
        <v>9.0027608613762</v>
      </c>
      <c t="s">
        <v>4496</v>
      </c>
      <c s="2">
        <v>1.05664166714744</v>
      </c>
    </row>
    <row r="1151" spans="1:4" ht="12.75" customHeight="1">
      <c r="A1151" t="s">
        <v>3712</v>
      </c>
      <c s="2">
        <v>9.0027608613762</v>
      </c>
      <c t="s">
        <v>3007</v>
      </c>
      <c s="2">
        <v>1.05664166714744</v>
      </c>
    </row>
    <row r="1152" spans="1:4" ht="12.75" customHeight="1">
      <c r="A1152" t="s">
        <v>3712</v>
      </c>
      <c s="2">
        <v>9.0027608613762</v>
      </c>
      <c t="s">
        <v>2575</v>
      </c>
      <c s="2">
        <v>1.05664166714744</v>
      </c>
    </row>
    <row r="1153" spans="1:4" ht="12.75" customHeight="1">
      <c r="A1153" t="s">
        <v>3712</v>
      </c>
      <c s="2">
        <v>9.0027608613762</v>
      </c>
      <c t="s">
        <v>3894</v>
      </c>
      <c s="2">
        <v>1.05664166714744</v>
      </c>
    </row>
    <row r="1154" spans="1:4" ht="12.75" customHeight="1">
      <c r="A1154" t="s">
        <v>3712</v>
      </c>
      <c s="2">
        <v>9.0027608613762</v>
      </c>
      <c t="s">
        <v>2773</v>
      </c>
      <c s="2">
        <v>1.05664166714744</v>
      </c>
    </row>
    <row r="1155" spans="1:4" ht="12.75" customHeight="1">
      <c r="A1155" t="s">
        <v>3712</v>
      </c>
      <c s="2">
        <v>9.0027608613762</v>
      </c>
      <c t="s">
        <v>790</v>
      </c>
      <c s="2">
        <v>1.05664166714744</v>
      </c>
    </row>
    <row r="1156" spans="1:4" ht="12.75" customHeight="1">
      <c r="A1156" t="s">
        <v>3712</v>
      </c>
      <c s="2">
        <v>9.0027608613762</v>
      </c>
      <c t="s">
        <v>3463</v>
      </c>
      <c s="2">
        <v>1.05664166714744</v>
      </c>
    </row>
    <row r="1157" spans="1:4" ht="12.75" customHeight="1">
      <c r="A1157" t="s">
        <v>3712</v>
      </c>
      <c s="2">
        <v>9.0027608613762</v>
      </c>
      <c t="s">
        <v>4705</v>
      </c>
      <c s="2">
        <v>1.05664166714744</v>
      </c>
    </row>
    <row r="1158" spans="1:4" ht="12.75" customHeight="1">
      <c r="A1158" t="s">
        <v>3712</v>
      </c>
      <c s="2">
        <v>9.0027608613762</v>
      </c>
      <c t="s">
        <v>4659</v>
      </c>
      <c s="2">
        <v>1.05664166714744</v>
      </c>
    </row>
    <row r="1159" spans="1:4" ht="12.75" customHeight="1">
      <c r="A1159" t="s">
        <v>3712</v>
      </c>
      <c s="2">
        <v>9.0027608613762</v>
      </c>
      <c t="s">
        <v>498</v>
      </c>
      <c s="2">
        <v>1.05664166714744</v>
      </c>
    </row>
    <row r="1160" spans="1:4" ht="12.75" customHeight="1">
      <c r="A1160" t="s">
        <v>3712</v>
      </c>
      <c s="2">
        <v>9.0027608613762</v>
      </c>
      <c t="s">
        <v>3078</v>
      </c>
      <c s="2">
        <v>1.05664166714744</v>
      </c>
    </row>
    <row r="1161" spans="1:4" ht="12.75" customHeight="1">
      <c r="A1161" t="s">
        <v>3712</v>
      </c>
      <c s="2">
        <v>9.0027608613762</v>
      </c>
      <c t="s">
        <v>3025</v>
      </c>
      <c s="2">
        <v>1.05664166714744</v>
      </c>
    </row>
    <row r="1162" spans="1:4" ht="12.75" customHeight="1">
      <c r="A1162" t="s">
        <v>3712</v>
      </c>
      <c s="2">
        <v>9.0027608613762</v>
      </c>
      <c t="s">
        <v>1671</v>
      </c>
      <c s="2">
        <v>1.05664166714744</v>
      </c>
    </row>
    <row r="1163" spans="1:4" ht="12.75" customHeight="1">
      <c r="A1163" t="s">
        <v>3712</v>
      </c>
      <c s="2">
        <v>9.0027608613762</v>
      </c>
      <c t="s">
        <v>2387</v>
      </c>
      <c s="2">
        <v>1.05664166714744</v>
      </c>
    </row>
    <row r="1164" spans="1:4" ht="12.75" customHeight="1">
      <c r="A1164" t="s">
        <v>3712</v>
      </c>
      <c s="2">
        <v>9.0027608613762</v>
      </c>
      <c t="s">
        <v>1014</v>
      </c>
      <c s="2">
        <v>1.05664166714744</v>
      </c>
    </row>
    <row r="1165" spans="1:4" ht="12.75" customHeight="1">
      <c r="A1165" t="s">
        <v>3712</v>
      </c>
      <c s="2">
        <v>9.0027608613762</v>
      </c>
      <c t="s">
        <v>100</v>
      </c>
      <c s="2">
        <v>1.05664166714744</v>
      </c>
    </row>
    <row r="1166" spans="1:4" ht="12.75" customHeight="1">
      <c r="A1166" t="s">
        <v>3712</v>
      </c>
      <c s="2">
        <v>9.0027608613762</v>
      </c>
      <c t="s">
        <v>551</v>
      </c>
      <c s="2">
        <v>1.05664166714744</v>
      </c>
    </row>
    <row r="1167" spans="1:4" ht="12.75" customHeight="1">
      <c r="A1167" t="s">
        <v>3712</v>
      </c>
      <c s="2">
        <v>9.0027608613762</v>
      </c>
      <c t="s">
        <v>3982</v>
      </c>
      <c s="2">
        <v>1.05664166714744</v>
      </c>
    </row>
    <row r="1168" spans="1:4" ht="12.75" customHeight="1">
      <c r="A1168" t="s">
        <v>3712</v>
      </c>
      <c s="2">
        <v>9.0027608613762</v>
      </c>
      <c t="s">
        <v>3550</v>
      </c>
      <c s="2">
        <v>1.05664166714744</v>
      </c>
    </row>
    <row r="1169" spans="1:4" ht="12.75" customHeight="1">
      <c r="A1169" t="s">
        <v>3712</v>
      </c>
      <c s="2">
        <v>9.0027608613762</v>
      </c>
      <c t="s">
        <v>2094</v>
      </c>
      <c s="2">
        <v>1.05664166714744</v>
      </c>
    </row>
    <row r="1170" spans="1:4" ht="12.75" customHeight="1">
      <c r="A1170" t="s">
        <v>3712</v>
      </c>
      <c s="2">
        <v>9.0027608613762</v>
      </c>
      <c t="s">
        <v>3686</v>
      </c>
      <c s="2">
        <v>1.05664166714744</v>
      </c>
    </row>
    <row r="1171" spans="1:4" ht="12.75" customHeight="1">
      <c r="A1171" t="s">
        <v>3712</v>
      </c>
      <c s="2">
        <v>9.0027608613762</v>
      </c>
      <c t="s">
        <v>4408</v>
      </c>
      <c s="2">
        <v>1.05664166714744</v>
      </c>
    </row>
    <row r="1172" spans="1:4" ht="12.75" customHeight="1">
      <c r="A1172" t="s">
        <v>3712</v>
      </c>
      <c s="2">
        <v>9.0027608613762</v>
      </c>
      <c t="s">
        <v>3517</v>
      </c>
      <c s="2">
        <v>1.05664166714744</v>
      </c>
    </row>
    <row r="1173" spans="1:4" ht="12.75" customHeight="1">
      <c r="A1173" t="s">
        <v>3712</v>
      </c>
      <c s="2">
        <v>9.0027608613762</v>
      </c>
      <c t="s">
        <v>1998</v>
      </c>
      <c s="2">
        <v>1.05664166714744</v>
      </c>
    </row>
    <row r="1174" spans="1:4" ht="12.75" customHeight="1">
      <c r="A1174" t="s">
        <v>3712</v>
      </c>
      <c s="2">
        <v>9.0027608613762</v>
      </c>
      <c t="s">
        <v>3777</v>
      </c>
      <c s="2">
        <v>1.05664166714744</v>
      </c>
    </row>
    <row r="1175" spans="1:4" ht="12.75" customHeight="1">
      <c r="A1175" t="s">
        <v>3712</v>
      </c>
      <c s="2">
        <v>9.0027608613762</v>
      </c>
      <c t="s">
        <v>2596</v>
      </c>
      <c s="2">
        <v>1.05664166714744</v>
      </c>
    </row>
    <row r="1176" spans="1:4" ht="12.75" customHeight="1">
      <c r="A1176" t="s">
        <v>3712</v>
      </c>
      <c s="2">
        <v>9.0027608613762</v>
      </c>
      <c t="s">
        <v>3095</v>
      </c>
      <c s="2">
        <v>1.05664166714744</v>
      </c>
    </row>
    <row r="1177" spans="1:4" ht="12.75" customHeight="1">
      <c r="A1177" t="s">
        <v>3712</v>
      </c>
      <c s="2">
        <v>9.0027608613762</v>
      </c>
      <c t="s">
        <v>1274</v>
      </c>
      <c s="2">
        <v>1.05664166714744</v>
      </c>
    </row>
    <row r="1178" spans="1:4" ht="12.75" customHeight="1">
      <c r="A1178" t="s">
        <v>3712</v>
      </c>
      <c s="2">
        <v>9.0027608613762</v>
      </c>
      <c t="s">
        <v>4715</v>
      </c>
      <c s="2">
        <v>1.05664166714744</v>
      </c>
    </row>
    <row r="1179" spans="1:4" ht="12.75" customHeight="1">
      <c r="A1179" t="s">
        <v>3712</v>
      </c>
      <c s="2">
        <v>9.0027608613762</v>
      </c>
      <c t="s">
        <v>3157</v>
      </c>
      <c s="2">
        <v>1.05664166714744</v>
      </c>
    </row>
    <row r="1180" spans="1:4" ht="12.75" customHeight="1">
      <c r="A1180" t="s">
        <v>3712</v>
      </c>
      <c s="2">
        <v>9.0027608613762</v>
      </c>
      <c t="s">
        <v>1644</v>
      </c>
      <c s="2">
        <v>1.05664166714744</v>
      </c>
    </row>
    <row r="1181" spans="1:4" ht="12.75" customHeight="1">
      <c r="A1181" t="s">
        <v>3712</v>
      </c>
      <c s="2">
        <v>9.0027608613762</v>
      </c>
      <c t="s">
        <v>1141</v>
      </c>
      <c s="2">
        <v>1.05664166714744</v>
      </c>
    </row>
    <row r="1182" spans="1:4" ht="12.75" customHeight="1">
      <c r="A1182" t="s">
        <v>3712</v>
      </c>
      <c s="2">
        <v>9.0027608613762</v>
      </c>
      <c t="s">
        <v>3205</v>
      </c>
      <c s="2">
        <v>1.05664166714744</v>
      </c>
    </row>
    <row r="1183" spans="1:4" ht="12.75" customHeight="1">
      <c r="A1183" t="s">
        <v>3712</v>
      </c>
      <c s="2">
        <v>9.0027608613762</v>
      </c>
      <c t="s">
        <v>4506</v>
      </c>
      <c s="2">
        <v>1.05664166714744</v>
      </c>
    </row>
    <row r="1184" spans="1:4" ht="12.75" customHeight="1">
      <c r="A1184" t="s">
        <v>3712</v>
      </c>
      <c s="2">
        <v>9.0027608613762</v>
      </c>
      <c t="s">
        <v>4601</v>
      </c>
      <c s="2">
        <v>1.05664166714744</v>
      </c>
    </row>
    <row r="1185" spans="1:4" ht="12.75" customHeight="1">
      <c r="A1185" t="s">
        <v>3712</v>
      </c>
      <c s="2">
        <v>9.0027608613762</v>
      </c>
      <c t="s">
        <v>233</v>
      </c>
      <c s="2">
        <v>1.05664166714744</v>
      </c>
    </row>
    <row r="1186" spans="1:4" ht="12.75" customHeight="1">
      <c r="A1186" t="s">
        <v>3712</v>
      </c>
      <c s="2">
        <v>9.0027608613762</v>
      </c>
      <c t="s">
        <v>1633</v>
      </c>
      <c s="2">
        <v>1.05664166714744</v>
      </c>
    </row>
    <row r="1187" spans="1:4" ht="12.75" customHeight="1">
      <c r="A1187" t="s">
        <v>3712</v>
      </c>
      <c s="2">
        <v>9.0027608613762</v>
      </c>
      <c t="s">
        <v>914</v>
      </c>
      <c s="2">
        <v>1.05664166714744</v>
      </c>
    </row>
    <row r="1188" spans="1:4" ht="12.75" customHeight="1">
      <c r="A1188" t="s">
        <v>3712</v>
      </c>
      <c s="2">
        <v>9.0027608613762</v>
      </c>
      <c t="s">
        <v>3623</v>
      </c>
      <c s="2">
        <v>1.05664166714744</v>
      </c>
    </row>
    <row r="1189" spans="1:4" ht="12.75" customHeight="1">
      <c r="A1189" t="s">
        <v>3712</v>
      </c>
      <c s="2">
        <v>9.0027608613762</v>
      </c>
      <c t="s">
        <v>3840</v>
      </c>
      <c s="2">
        <v>1.05664166714744</v>
      </c>
    </row>
    <row r="1190" spans="1:4" ht="12.75" customHeight="1">
      <c r="A1190" t="s">
        <v>3712</v>
      </c>
      <c s="2">
        <v>9.0027608613762</v>
      </c>
      <c t="s">
        <v>1139</v>
      </c>
      <c s="2">
        <v>1.05664166714744</v>
      </c>
    </row>
    <row r="1191" spans="1:4" ht="12.75" customHeight="1">
      <c r="A1191" t="s">
        <v>3712</v>
      </c>
      <c s="2">
        <v>9.0027608613762</v>
      </c>
      <c t="s">
        <v>524</v>
      </c>
      <c s="2">
        <v>1.05664166714744</v>
      </c>
    </row>
    <row r="1192" spans="1:4" ht="12.75" customHeight="1">
      <c r="A1192" t="s">
        <v>3712</v>
      </c>
      <c s="2">
        <v>9.0027608613762</v>
      </c>
      <c t="s">
        <v>4530</v>
      </c>
      <c s="2">
        <v>1.05664166714744</v>
      </c>
    </row>
    <row r="1193" spans="1:4" ht="12.75" customHeight="1">
      <c r="A1193" t="s">
        <v>3712</v>
      </c>
      <c s="2">
        <v>9.0027608613762</v>
      </c>
      <c t="s">
        <v>142</v>
      </c>
      <c s="2">
        <v>1.05664166714744</v>
      </c>
    </row>
    <row r="1194" spans="1:4" ht="12.75" customHeight="1">
      <c r="A1194" t="s">
        <v>3712</v>
      </c>
      <c s="2">
        <v>9.0027608613762</v>
      </c>
      <c t="s">
        <v>686</v>
      </c>
      <c s="2">
        <v>1.05664166714744</v>
      </c>
    </row>
    <row r="1195" spans="1:4" ht="12.75" customHeight="1">
      <c r="A1195" t="s">
        <v>3712</v>
      </c>
      <c s="2">
        <v>9.0027608613762</v>
      </c>
      <c t="s">
        <v>847</v>
      </c>
      <c s="2">
        <v>1.05664166714744</v>
      </c>
    </row>
    <row r="1196" spans="1:4" ht="12.75" customHeight="1">
      <c r="A1196" t="s">
        <v>3712</v>
      </c>
      <c s="2">
        <v>9.0027608613762</v>
      </c>
      <c t="s">
        <v>285</v>
      </c>
      <c s="2">
        <v>1.05664166714744</v>
      </c>
    </row>
    <row r="1197" spans="1:4" ht="12.75" customHeight="1">
      <c r="A1197" t="s">
        <v>3712</v>
      </c>
      <c s="2">
        <v>9.0027608613762</v>
      </c>
      <c t="s">
        <v>271</v>
      </c>
      <c s="2">
        <v>1.05664166714744</v>
      </c>
    </row>
    <row r="1198" spans="1:4" ht="12.75" customHeight="1">
      <c r="A1198" t="s">
        <v>3712</v>
      </c>
      <c s="2">
        <v>9.0027608613762</v>
      </c>
      <c t="s">
        <v>400</v>
      </c>
      <c s="2">
        <v>1.05664166714744</v>
      </c>
    </row>
    <row r="1199" spans="1:4" ht="12.75" customHeight="1">
      <c r="A1199" t="s">
        <v>3712</v>
      </c>
      <c s="2">
        <v>9.0027608613762</v>
      </c>
      <c t="s">
        <v>2302</v>
      </c>
      <c s="2">
        <v>1.05664166714744</v>
      </c>
    </row>
    <row r="1200" spans="1:4" ht="12.75" customHeight="1">
      <c r="A1200" t="s">
        <v>3712</v>
      </c>
      <c s="2">
        <v>9.0027608613762</v>
      </c>
      <c t="s">
        <v>238</v>
      </c>
      <c s="2">
        <v>1.05664166714744</v>
      </c>
    </row>
    <row r="1201" spans="1:4" ht="12.75" customHeight="1">
      <c r="A1201" t="s">
        <v>3712</v>
      </c>
      <c s="2">
        <v>9.0027608613762</v>
      </c>
      <c t="s">
        <v>1619</v>
      </c>
      <c s="2">
        <v>1.05664166714744</v>
      </c>
    </row>
    <row r="1202" spans="1:4" ht="12.75" customHeight="1">
      <c r="A1202" t="s">
        <v>3712</v>
      </c>
      <c s="2">
        <v>9.0027608613762</v>
      </c>
      <c t="s">
        <v>2883</v>
      </c>
      <c s="2">
        <v>1.05664166714744</v>
      </c>
    </row>
    <row r="1203" spans="1:4" ht="12.75" customHeight="1">
      <c r="A1203" t="s">
        <v>3712</v>
      </c>
      <c s="2">
        <v>9.0027608613762</v>
      </c>
      <c t="s">
        <v>4567</v>
      </c>
      <c s="2">
        <v>1.03196804217216</v>
      </c>
    </row>
    <row r="1204" spans="1:4" ht="12.75" customHeight="1">
      <c r="A1204" t="s">
        <v>3712</v>
      </c>
      <c s="2">
        <v>9.0027608613762</v>
      </c>
      <c t="s">
        <v>3892</v>
      </c>
      <c s="2">
        <v>1.03196804217216</v>
      </c>
    </row>
    <row r="1205" spans="1:4" ht="12.75" customHeight="1">
      <c r="A1205" t="s">
        <v>3712</v>
      </c>
      <c s="2">
        <v>9.0027608613762</v>
      </c>
      <c t="s">
        <v>3380</v>
      </c>
      <c s="2">
        <v>1.03196804217216</v>
      </c>
    </row>
    <row r="1206" spans="1:4" ht="12.75" customHeight="1">
      <c r="A1206" t="s">
        <v>3712</v>
      </c>
      <c s="2">
        <v>9.0027608613762</v>
      </c>
      <c t="s">
        <v>3574</v>
      </c>
      <c s="2">
        <v>1</v>
      </c>
    </row>
    <row r="1207" spans="1:4" ht="12.75" customHeight="1">
      <c r="A1207" t="s">
        <v>3712</v>
      </c>
      <c s="2">
        <v>9.0027608613762</v>
      </c>
      <c t="s">
        <v>3094</v>
      </c>
      <c s="2">
        <v>1</v>
      </c>
    </row>
    <row r="1208" spans="1:4" ht="12.75" customHeight="1">
      <c r="A1208" t="s">
        <v>3712</v>
      </c>
      <c s="2">
        <v>9.0027608613762</v>
      </c>
      <c t="s">
        <v>1211</v>
      </c>
      <c s="2">
        <v>1</v>
      </c>
    </row>
    <row r="1209" spans="1:4" ht="12.75" customHeight="1">
      <c r="A1209" t="s">
        <v>3712</v>
      </c>
      <c s="2">
        <v>9.0027608613762</v>
      </c>
      <c t="s">
        <v>1738</v>
      </c>
      <c s="2">
        <v>1</v>
      </c>
    </row>
    <row r="1210" spans="1:4" ht="12.75" customHeight="1">
      <c r="A1210" t="s">
        <v>3712</v>
      </c>
      <c s="2">
        <v>9.0027608613762</v>
      </c>
      <c t="s">
        <v>3417</v>
      </c>
      <c s="2">
        <v>1</v>
      </c>
    </row>
    <row r="1211" spans="1:4" ht="12.75" customHeight="1">
      <c r="A1211" t="s">
        <v>3712</v>
      </c>
      <c s="2">
        <v>9.0027608613762</v>
      </c>
      <c t="s">
        <v>1347</v>
      </c>
      <c s="2">
        <v>1</v>
      </c>
    </row>
    <row r="1212" spans="1:4" ht="12.75" customHeight="1">
      <c r="A1212" t="s">
        <v>3712</v>
      </c>
      <c s="2">
        <v>9.0027608613762</v>
      </c>
      <c t="s">
        <v>4767</v>
      </c>
      <c s="2">
        <v>1</v>
      </c>
    </row>
    <row r="1213" spans="1:4" ht="12.75" customHeight="1">
      <c r="A1213" t="s">
        <v>3712</v>
      </c>
      <c s="2">
        <v>9.0027608613762</v>
      </c>
      <c t="s">
        <v>1258</v>
      </c>
      <c s="2">
        <v>1</v>
      </c>
    </row>
    <row r="1214" spans="1:4" ht="12.75" customHeight="1">
      <c r="A1214" t="s">
        <v>3712</v>
      </c>
      <c s="2">
        <v>9.0027608613762</v>
      </c>
      <c t="s">
        <v>3393</v>
      </c>
      <c s="2">
        <v>1</v>
      </c>
    </row>
    <row r="1215" spans="1:4" ht="12.75" customHeight="1">
      <c r="A1215" t="s">
        <v>3712</v>
      </c>
      <c s="2">
        <v>9.0027608613762</v>
      </c>
      <c t="s">
        <v>772</v>
      </c>
      <c s="2">
        <v>1</v>
      </c>
    </row>
    <row r="1216" spans="1:4" ht="12.75" customHeight="1">
      <c r="A1216" t="s">
        <v>3712</v>
      </c>
      <c s="2">
        <v>9.0027608613762</v>
      </c>
      <c t="s">
        <v>1354</v>
      </c>
      <c s="2">
        <v>1</v>
      </c>
    </row>
    <row r="1217" spans="1:4" ht="12.75" customHeight="1">
      <c r="A1217" t="s">
        <v>3712</v>
      </c>
      <c s="2">
        <v>9.0027608613762</v>
      </c>
      <c t="s">
        <v>1041</v>
      </c>
      <c s="2">
        <v>1</v>
      </c>
    </row>
    <row r="1218" spans="1:4" ht="12.75" customHeight="1">
      <c r="A1218" t="s">
        <v>3712</v>
      </c>
      <c s="2">
        <v>9.0027608613762</v>
      </c>
      <c t="s">
        <v>373</v>
      </c>
      <c s="2">
        <v>1</v>
      </c>
    </row>
    <row r="1219" spans="1:4" ht="12.75" customHeight="1">
      <c r="A1219" t="s">
        <v>3712</v>
      </c>
      <c s="2">
        <v>9.0027608613762</v>
      </c>
      <c t="s">
        <v>2829</v>
      </c>
      <c s="2">
        <v>1</v>
      </c>
    </row>
    <row r="1220" spans="1:4" ht="12.75" customHeight="1">
      <c r="A1220" t="s">
        <v>3712</v>
      </c>
      <c s="2">
        <v>9.0027608613762</v>
      </c>
      <c t="s">
        <v>4380</v>
      </c>
      <c s="2">
        <v>1</v>
      </c>
    </row>
    <row r="1221" spans="1:4" ht="12.75" customHeight="1">
      <c r="A1221" t="s">
        <v>3712</v>
      </c>
      <c s="2">
        <v>9.0027608613762</v>
      </c>
      <c t="s">
        <v>468</v>
      </c>
      <c s="2">
        <v>1</v>
      </c>
    </row>
    <row r="1222" spans="1:4" ht="12.75" customHeight="1">
      <c r="A1222" t="s">
        <v>3712</v>
      </c>
      <c s="2">
        <v>9.0027608613762</v>
      </c>
      <c t="s">
        <v>2853</v>
      </c>
      <c s="2">
        <v>0.857142857142857</v>
      </c>
    </row>
    <row r="1223" spans="1:4" ht="12.75" customHeight="1">
      <c r="A1223" t="s">
        <v>3712</v>
      </c>
      <c s="2">
        <v>9.0027608613762</v>
      </c>
      <c t="s">
        <v>2661</v>
      </c>
      <c s="2">
        <v>0.857142857142857</v>
      </c>
    </row>
    <row r="1224" spans="1:4" ht="12.75" customHeight="1">
      <c r="A1224" t="s">
        <v>3712</v>
      </c>
      <c s="2">
        <v>9.0027608613762</v>
      </c>
      <c t="s">
        <v>4740</v>
      </c>
      <c s="2">
        <v>0.857142857142857</v>
      </c>
    </row>
    <row r="1225" spans="1:4" ht="12.75" customHeight="1">
      <c r="A1225" t="s">
        <v>3712</v>
      </c>
      <c s="2">
        <v>9.0027608613762</v>
      </c>
      <c t="s">
        <v>2969</v>
      </c>
      <c s="2">
        <v>0.857142857142857</v>
      </c>
    </row>
    <row r="1226" spans="1:4" ht="12.75" customHeight="1">
      <c r="A1226" t="s">
        <v>3712</v>
      </c>
      <c s="2">
        <v>9.0027608613762</v>
      </c>
      <c t="s">
        <v>3733</v>
      </c>
      <c s="2">
        <v>0.857142857142857</v>
      </c>
    </row>
    <row r="1227" spans="1:4" ht="12.75" customHeight="1">
      <c r="A1227" t="s">
        <v>3712</v>
      </c>
      <c s="2">
        <v>9.0027608613762</v>
      </c>
      <c t="s">
        <v>2372</v>
      </c>
      <c s="2">
        <v>0.857142857142857</v>
      </c>
    </row>
    <row r="1228" spans="1:4" ht="12.75" customHeight="1">
      <c r="A1228" t="s">
        <v>3712</v>
      </c>
      <c s="2">
        <v>9.0027608613762</v>
      </c>
      <c t="s">
        <v>2835</v>
      </c>
      <c s="2">
        <v>0.857142857142857</v>
      </c>
    </row>
    <row r="1229" spans="1:4" ht="12.75" customHeight="1">
      <c r="A1229" t="s">
        <v>3712</v>
      </c>
      <c s="2">
        <v>9.0027608613762</v>
      </c>
      <c t="s">
        <v>1609</v>
      </c>
      <c s="2">
        <v>0.857142857142857</v>
      </c>
    </row>
    <row r="1230" spans="1:4" ht="12.75" customHeight="1">
      <c r="A1230" t="s">
        <v>3712</v>
      </c>
      <c s="2">
        <v>9.0027608613762</v>
      </c>
      <c t="s">
        <v>880</v>
      </c>
      <c s="2">
        <v>0.857142857142857</v>
      </c>
    </row>
    <row r="1231" spans="1:4" ht="12.75" customHeight="1">
      <c r="A1231" t="s">
        <v>3712</v>
      </c>
      <c s="2">
        <v>9.0027608613762</v>
      </c>
      <c t="s">
        <v>3029</v>
      </c>
      <c s="2">
        <v>0.857142857142857</v>
      </c>
    </row>
    <row r="1232" spans="1:4" ht="12.75" customHeight="1">
      <c r="A1232" t="s">
        <v>3712</v>
      </c>
      <c s="2">
        <v>9.0027608613762</v>
      </c>
      <c t="s">
        <v>1967</v>
      </c>
      <c s="2">
        <v>0.857142857142857</v>
      </c>
    </row>
    <row r="1233" spans="1:4" ht="12.75" customHeight="1">
      <c r="A1233" t="s">
        <v>3712</v>
      </c>
      <c s="2">
        <v>9.0027608613762</v>
      </c>
      <c t="s">
        <v>264</v>
      </c>
      <c s="2">
        <v>0.857142857142857</v>
      </c>
    </row>
    <row r="1234" spans="1:4" ht="12.75" customHeight="1">
      <c r="A1234" t="s">
        <v>3712</v>
      </c>
      <c s="2">
        <v>9.0027608613762</v>
      </c>
      <c t="s">
        <v>2004</v>
      </c>
      <c s="2">
        <v>0.84433748904995</v>
      </c>
    </row>
    <row r="1235" spans="1:4" ht="12.75" customHeight="1">
      <c r="A1235" t="s">
        <v>3712</v>
      </c>
      <c s="2">
        <v>9.0027608613762</v>
      </c>
      <c t="s">
        <v>217</v>
      </c>
      <c s="2">
        <v>0.802101406302173</v>
      </c>
    </row>
    <row r="1236" spans="1:4" ht="12.75" customHeight="1">
      <c r="A1236" t="s">
        <v>3712</v>
      </c>
      <c s="2">
        <v>9.0027608613762</v>
      </c>
      <c t="s">
        <v>4613</v>
      </c>
      <c s="2">
        <v>0.792481250360578</v>
      </c>
    </row>
    <row r="1237" spans="1:4" ht="12.75" customHeight="1">
      <c r="A1237" t="s">
        <v>3712</v>
      </c>
      <c s="2">
        <v>9.0027608613762</v>
      </c>
      <c t="s">
        <v>918</v>
      </c>
      <c s="2">
        <v>0.792481250360578</v>
      </c>
    </row>
    <row r="1238" spans="1:4" ht="12.75" customHeight="1">
      <c r="A1238" t="s">
        <v>3712</v>
      </c>
      <c s="2">
        <v>9.0027608613762</v>
      </c>
      <c t="s">
        <v>3891</v>
      </c>
      <c s="2">
        <v>0.792481250360578</v>
      </c>
    </row>
    <row r="1239" spans="1:4" ht="12.75" customHeight="1">
      <c r="A1239" t="s">
        <v>3712</v>
      </c>
      <c s="2">
        <v>9.0027608613762</v>
      </c>
      <c t="s">
        <v>3155</v>
      </c>
      <c s="2">
        <v>0.792481250360578</v>
      </c>
    </row>
    <row r="1240" spans="1:4" ht="12.75" customHeight="1">
      <c r="A1240" t="s">
        <v>3712</v>
      </c>
      <c s="2">
        <v>9.0027608613762</v>
      </c>
      <c t="s">
        <v>1882</v>
      </c>
      <c s="2">
        <v>0.792481250360578</v>
      </c>
    </row>
    <row r="1241" spans="1:4" ht="12.75" customHeight="1">
      <c r="A1241" t="s">
        <v>3712</v>
      </c>
      <c s="2">
        <v>9.0027608613762</v>
      </c>
      <c t="s">
        <v>609</v>
      </c>
      <c s="2">
        <v>0.792481250360578</v>
      </c>
    </row>
    <row r="1242" spans="1:4" ht="12.75" customHeight="1">
      <c r="A1242" t="s">
        <v>3712</v>
      </c>
      <c s="2">
        <v>9.0027608613762</v>
      </c>
      <c t="s">
        <v>1816</v>
      </c>
      <c s="2">
        <v>0.792481250360578</v>
      </c>
    </row>
    <row r="1243" spans="1:4" ht="12.75" customHeight="1">
      <c r="A1243" t="s">
        <v>3712</v>
      </c>
      <c s="2">
        <v>9.0027608613762</v>
      </c>
      <c t="s">
        <v>2007</v>
      </c>
      <c s="2">
        <v>0.792481250360578</v>
      </c>
    </row>
    <row r="1244" spans="1:4" ht="12.75" customHeight="1">
      <c r="A1244" t="s">
        <v>3712</v>
      </c>
      <c s="2">
        <v>9.0027608613762</v>
      </c>
      <c t="s">
        <v>1094</v>
      </c>
      <c s="2">
        <v>0.792481250360578</v>
      </c>
    </row>
    <row r="1245" spans="1:4" ht="12.75" customHeight="1">
      <c r="A1245" t="s">
        <v>3712</v>
      </c>
      <c s="2">
        <v>9.0027608613762</v>
      </c>
      <c t="s">
        <v>3116</v>
      </c>
      <c s="2">
        <v>0.792481250360578</v>
      </c>
    </row>
    <row r="1246" spans="1:4" ht="12.75" customHeight="1">
      <c r="A1246" t="s">
        <v>3712</v>
      </c>
      <c s="2">
        <v>9.0027608613762</v>
      </c>
      <c t="s">
        <v>4066</v>
      </c>
      <c s="2">
        <v>0.792481250360578</v>
      </c>
    </row>
    <row r="1247" spans="1:4" ht="12.75" customHeight="1">
      <c r="A1247" t="s">
        <v>3712</v>
      </c>
      <c s="2">
        <v>9.0027608613762</v>
      </c>
      <c t="s">
        <v>3768</v>
      </c>
      <c s="2">
        <v>0.792481250360578</v>
      </c>
    </row>
    <row r="1248" spans="1:4" ht="12.75" customHeight="1">
      <c r="A1248" t="s">
        <v>3712</v>
      </c>
      <c s="2">
        <v>9.0027608613762</v>
      </c>
      <c t="s">
        <v>814</v>
      </c>
      <c s="2">
        <v>0.792481250360578</v>
      </c>
    </row>
    <row r="1249" spans="1:4" ht="12.75" customHeight="1">
      <c r="A1249" t="s">
        <v>3712</v>
      </c>
      <c s="2">
        <v>9.0027608613762</v>
      </c>
      <c t="s">
        <v>954</v>
      </c>
      <c s="2">
        <v>0.792481250360578</v>
      </c>
    </row>
    <row r="1250" spans="1:4" ht="12.75" customHeight="1">
      <c r="A1250" t="s">
        <v>3712</v>
      </c>
      <c s="2">
        <v>9.0027608613762</v>
      </c>
      <c t="s">
        <v>1490</v>
      </c>
      <c s="2">
        <v>0.792481250360578</v>
      </c>
    </row>
    <row r="1251" spans="1:4" ht="12.75" customHeight="1">
      <c r="A1251" t="s">
        <v>3712</v>
      </c>
      <c s="2">
        <v>9.0027608613762</v>
      </c>
      <c t="s">
        <v>1992</v>
      </c>
      <c s="2">
        <v>0.792481250360578</v>
      </c>
    </row>
    <row r="1252" spans="1:4" ht="12.75" customHeight="1">
      <c r="A1252" t="s">
        <v>3712</v>
      </c>
      <c s="2">
        <v>9.0027608613762</v>
      </c>
      <c t="s">
        <v>1020</v>
      </c>
      <c s="2">
        <v>0.792481250360578</v>
      </c>
    </row>
    <row r="1253" spans="1:4" ht="12.75" customHeight="1">
      <c r="A1253" t="s">
        <v>3712</v>
      </c>
      <c s="2">
        <v>9.0027608613762</v>
      </c>
      <c t="s">
        <v>3578</v>
      </c>
      <c s="2">
        <v>0.792481250360578</v>
      </c>
    </row>
    <row r="1254" spans="1:4" ht="12.75" customHeight="1">
      <c r="A1254" t="s">
        <v>3712</v>
      </c>
      <c s="2">
        <v>9.0027608613762</v>
      </c>
      <c t="s">
        <v>1709</v>
      </c>
      <c s="2">
        <v>0.792481250360578</v>
      </c>
    </row>
    <row r="1255" spans="1:4" ht="12.75" customHeight="1">
      <c r="A1255" t="s">
        <v>3712</v>
      </c>
      <c s="2">
        <v>9.0027608613762</v>
      </c>
      <c t="s">
        <v>3848</v>
      </c>
      <c s="2">
        <v>0.792481250360578</v>
      </c>
    </row>
    <row r="1256" spans="1:4" ht="12.75" customHeight="1">
      <c r="A1256" t="s">
        <v>3712</v>
      </c>
      <c s="2">
        <v>9.0027608613762</v>
      </c>
      <c t="s">
        <v>4634</v>
      </c>
      <c s="2">
        <v>0.792481250360578</v>
      </c>
    </row>
    <row r="1257" spans="1:4" ht="12.75" customHeight="1">
      <c r="A1257" t="s">
        <v>3712</v>
      </c>
      <c s="2">
        <v>9.0027608613762</v>
      </c>
      <c t="s">
        <v>4649</v>
      </c>
      <c s="2">
        <v>0.792481250360578</v>
      </c>
    </row>
    <row r="1258" spans="1:4" ht="12.75" customHeight="1">
      <c r="A1258" t="s">
        <v>3712</v>
      </c>
      <c s="2">
        <v>9.0027608613762</v>
      </c>
      <c t="s">
        <v>543</v>
      </c>
      <c s="2">
        <v>0.792481250360578</v>
      </c>
    </row>
    <row r="1259" spans="1:4" ht="12.75" customHeight="1">
      <c r="A1259" t="s">
        <v>3712</v>
      </c>
      <c s="2">
        <v>9.0027608613762</v>
      </c>
      <c t="s">
        <v>2656</v>
      </c>
      <c s="2">
        <v>0.792481250360578</v>
      </c>
    </row>
    <row r="1260" spans="1:4" ht="12.75" customHeight="1">
      <c r="A1260" t="s">
        <v>3712</v>
      </c>
      <c s="2">
        <v>9.0027608613762</v>
      </c>
      <c t="s">
        <v>220</v>
      </c>
      <c s="2">
        <v>0.792481250360578</v>
      </c>
    </row>
    <row r="1261" spans="1:4" ht="12.75" customHeight="1">
      <c r="A1261" t="s">
        <v>3712</v>
      </c>
      <c s="2">
        <v>9.0027608613762</v>
      </c>
      <c t="s">
        <v>3688</v>
      </c>
      <c s="2">
        <v>0.792481250360578</v>
      </c>
    </row>
    <row r="1262" spans="1:4" ht="12.75" customHeight="1">
      <c r="A1262" t="s">
        <v>3712</v>
      </c>
      <c s="2">
        <v>9.0027608613762</v>
      </c>
      <c t="s">
        <v>3366</v>
      </c>
      <c s="2">
        <v>0.792481250360578</v>
      </c>
    </row>
    <row r="1263" spans="1:4" ht="12.75" customHeight="1">
      <c r="A1263" t="s">
        <v>3712</v>
      </c>
      <c s="2">
        <v>9.0027608613762</v>
      </c>
      <c t="s">
        <v>2742</v>
      </c>
      <c s="2">
        <v>0.792481250360578</v>
      </c>
    </row>
    <row r="1264" spans="1:4" ht="12.75" customHeight="1">
      <c r="A1264" t="s">
        <v>3712</v>
      </c>
      <c s="2">
        <v>9.0027608613762</v>
      </c>
      <c t="s">
        <v>1947</v>
      </c>
      <c s="2">
        <v>0.792481250360578</v>
      </c>
    </row>
    <row r="1265" spans="1:4" ht="12.75" customHeight="1">
      <c r="A1265" t="s">
        <v>3712</v>
      </c>
      <c s="2">
        <v>9.0027608613762</v>
      </c>
      <c t="s">
        <v>2442</v>
      </c>
      <c s="2">
        <v>0.792481250360578</v>
      </c>
    </row>
    <row r="1266" spans="1:4" ht="12.75" customHeight="1">
      <c r="A1266" t="s">
        <v>3712</v>
      </c>
      <c s="2">
        <v>9.0027608613762</v>
      </c>
      <c t="s">
        <v>2157</v>
      </c>
      <c s="2">
        <v>0.792481250360578</v>
      </c>
    </row>
    <row r="1267" spans="1:4" ht="12.75" customHeight="1">
      <c r="A1267" t="s">
        <v>3712</v>
      </c>
      <c s="2">
        <v>9.0027608613762</v>
      </c>
      <c t="s">
        <v>1076</v>
      </c>
      <c s="2">
        <v>0.792481250360578</v>
      </c>
    </row>
    <row r="1268" spans="1:4" ht="12.75" customHeight="1">
      <c r="A1268" t="s">
        <v>3712</v>
      </c>
      <c s="2">
        <v>9.0027608613762</v>
      </c>
      <c t="s">
        <v>1328</v>
      </c>
      <c s="2">
        <v>0.792481250360578</v>
      </c>
    </row>
    <row r="1269" spans="1:4" ht="12.75" customHeight="1">
      <c r="A1269" t="s">
        <v>3712</v>
      </c>
      <c s="2">
        <v>9.0027608613762</v>
      </c>
      <c t="s">
        <v>1429</v>
      </c>
      <c s="2">
        <v>0.792481250360578</v>
      </c>
    </row>
    <row r="1270" spans="1:4" ht="12.75" customHeight="1">
      <c r="A1270" t="s">
        <v>3712</v>
      </c>
      <c s="2">
        <v>9.0027608613762</v>
      </c>
      <c t="s">
        <v>3016</v>
      </c>
      <c s="2">
        <v>0.792481250360578</v>
      </c>
    </row>
    <row r="1271" spans="1:4" ht="12.75" customHeight="1">
      <c r="A1271" t="s">
        <v>3712</v>
      </c>
      <c s="2">
        <v>9.0027608613762</v>
      </c>
      <c t="s">
        <v>336</v>
      </c>
      <c s="2">
        <v>0.792481250360578</v>
      </c>
    </row>
    <row r="1272" spans="1:4" ht="12.75" customHeight="1">
      <c r="A1272" t="s">
        <v>3712</v>
      </c>
      <c s="2">
        <v>9.0027608613762</v>
      </c>
      <c t="s">
        <v>2439</v>
      </c>
      <c s="2">
        <v>0.792481250360578</v>
      </c>
    </row>
    <row r="1273" spans="1:4" ht="12.75" customHeight="1">
      <c r="A1273" t="s">
        <v>3712</v>
      </c>
      <c s="2">
        <v>9.0027608613762</v>
      </c>
      <c t="s">
        <v>4402</v>
      </c>
      <c s="2">
        <v>0.792481250360578</v>
      </c>
    </row>
    <row r="1274" spans="1:4" ht="12.75" customHeight="1">
      <c r="A1274" t="s">
        <v>3712</v>
      </c>
      <c s="2">
        <v>9.0027608613762</v>
      </c>
      <c t="s">
        <v>3110</v>
      </c>
      <c s="2">
        <v>0.792481250360578</v>
      </c>
    </row>
    <row r="1275" spans="1:4" ht="12.75" customHeight="1">
      <c r="A1275" t="s">
        <v>3712</v>
      </c>
      <c s="2">
        <v>9.0027608613762</v>
      </c>
      <c t="s">
        <v>187</v>
      </c>
      <c s="2">
        <v>0.792481250360578</v>
      </c>
    </row>
    <row r="1276" spans="1:4" ht="12.75" customHeight="1">
      <c r="A1276" t="s">
        <v>3712</v>
      </c>
      <c s="2">
        <v>9.0027608613762</v>
      </c>
      <c t="s">
        <v>1755</v>
      </c>
      <c s="2">
        <v>0.792481250360578</v>
      </c>
    </row>
    <row r="1277" spans="1:4" ht="12.75" customHeight="1">
      <c r="A1277" t="s">
        <v>3712</v>
      </c>
      <c s="2">
        <v>9.0027608613762</v>
      </c>
      <c t="s">
        <v>3903</v>
      </c>
      <c s="2">
        <v>0.792481250360578</v>
      </c>
    </row>
    <row r="1278" spans="1:4" ht="12.75" customHeight="1">
      <c r="A1278" t="s">
        <v>3712</v>
      </c>
      <c s="2">
        <v>9.0027608613762</v>
      </c>
      <c t="s">
        <v>2916</v>
      </c>
      <c s="2">
        <v>0.792481250360578</v>
      </c>
    </row>
    <row r="1279" spans="1:4" ht="12.75" customHeight="1">
      <c r="A1279" t="s">
        <v>3712</v>
      </c>
      <c s="2">
        <v>9.0027608613762</v>
      </c>
      <c t="s">
        <v>744</v>
      </c>
      <c s="2">
        <v>0.792481250360578</v>
      </c>
    </row>
    <row r="1280" spans="1:4" ht="12.75" customHeight="1">
      <c r="A1280" t="s">
        <v>3712</v>
      </c>
      <c s="2">
        <v>9.0027608613762</v>
      </c>
      <c t="s">
        <v>2852</v>
      </c>
      <c s="2">
        <v>0.792481250360578</v>
      </c>
    </row>
    <row r="1281" spans="1:4" ht="12.75" customHeight="1">
      <c r="A1281" t="s">
        <v>3712</v>
      </c>
      <c s="2">
        <v>9.0027608613762</v>
      </c>
      <c t="s">
        <v>2942</v>
      </c>
      <c s="2">
        <v>0.792481250360578</v>
      </c>
    </row>
    <row r="1282" spans="1:4" ht="12.75" customHeight="1">
      <c r="A1282" t="s">
        <v>3712</v>
      </c>
      <c s="2">
        <v>9.0027608613762</v>
      </c>
      <c t="s">
        <v>4218</v>
      </c>
      <c s="2">
        <v>0.792481250360578</v>
      </c>
    </row>
    <row r="1283" spans="1:4" ht="12.75" customHeight="1">
      <c r="A1283" t="s">
        <v>3712</v>
      </c>
      <c s="2">
        <v>9.0027608613762</v>
      </c>
      <c t="s">
        <v>2626</v>
      </c>
      <c s="2">
        <v>0.792481250360578</v>
      </c>
    </row>
    <row r="1284" spans="1:4" ht="12.75" customHeight="1">
      <c r="A1284" t="s">
        <v>3712</v>
      </c>
      <c s="2">
        <v>9.0027608613762</v>
      </c>
      <c t="s">
        <v>3021</v>
      </c>
      <c s="2">
        <v>0.792481250360578</v>
      </c>
    </row>
    <row r="1285" spans="1:4" ht="12.75" customHeight="1">
      <c r="A1285" t="s">
        <v>3712</v>
      </c>
      <c s="2">
        <v>9.0027608613762</v>
      </c>
      <c t="s">
        <v>1903</v>
      </c>
      <c s="2">
        <v>0.792481250360578</v>
      </c>
    </row>
    <row r="1286" spans="1:4" ht="12.75" customHeight="1">
      <c r="A1286" t="s">
        <v>3712</v>
      </c>
      <c s="2">
        <v>9.0027608613762</v>
      </c>
      <c t="s">
        <v>2020</v>
      </c>
      <c s="2">
        <v>0.792481250360578</v>
      </c>
    </row>
    <row r="1287" spans="1:4" ht="12.75" customHeight="1">
      <c r="A1287" t="s">
        <v>3712</v>
      </c>
      <c s="2">
        <v>9.0027608613762</v>
      </c>
      <c t="s">
        <v>3245</v>
      </c>
      <c s="2">
        <v>0.792481250360578</v>
      </c>
    </row>
    <row r="1288" spans="1:4" ht="12.75" customHeight="1">
      <c r="A1288" t="s">
        <v>3712</v>
      </c>
      <c s="2">
        <v>9.0027608613762</v>
      </c>
      <c t="s">
        <v>771</v>
      </c>
      <c s="2">
        <v>0.792481250360578</v>
      </c>
    </row>
    <row r="1289" spans="1:4" ht="12.75" customHeight="1">
      <c r="A1289" t="s">
        <v>3712</v>
      </c>
      <c s="2">
        <v>9.0027608613762</v>
      </c>
      <c t="s">
        <v>4376</v>
      </c>
      <c s="2">
        <v>0.792481250360578</v>
      </c>
    </row>
    <row r="1290" spans="1:4" ht="12.75" customHeight="1">
      <c r="A1290" t="s">
        <v>3712</v>
      </c>
      <c s="2">
        <v>9.0027608613762</v>
      </c>
      <c t="s">
        <v>838</v>
      </c>
      <c s="2">
        <v>0.792481250360578</v>
      </c>
    </row>
    <row r="1291" spans="1:4" ht="12.75" customHeight="1">
      <c r="A1291" t="s">
        <v>3712</v>
      </c>
      <c s="2">
        <v>9.0027608613762</v>
      </c>
      <c t="s">
        <v>4372</v>
      </c>
      <c s="2">
        <v>0.792481250360578</v>
      </c>
    </row>
    <row r="1292" spans="1:4" ht="12.75" customHeight="1">
      <c r="A1292" t="s">
        <v>3712</v>
      </c>
      <c s="2">
        <v>9.0027608613762</v>
      </c>
      <c t="s">
        <v>1441</v>
      </c>
      <c s="2">
        <v>0.792481250360578</v>
      </c>
    </row>
    <row r="1293" spans="1:4" ht="12.75" customHeight="1">
      <c r="A1293" t="s">
        <v>3712</v>
      </c>
      <c s="2">
        <v>9.0027608613762</v>
      </c>
      <c t="s">
        <v>2111</v>
      </c>
      <c s="2">
        <v>0.792481250360578</v>
      </c>
    </row>
    <row r="1294" spans="1:4" ht="12.75" customHeight="1">
      <c r="A1294" t="s">
        <v>3712</v>
      </c>
      <c s="2">
        <v>9.0027608613762</v>
      </c>
      <c t="s">
        <v>341</v>
      </c>
      <c s="2">
        <v>0.792481250360578</v>
      </c>
    </row>
    <row r="1295" spans="1:4" ht="12.75" customHeight="1">
      <c r="A1295" t="s">
        <v>3712</v>
      </c>
      <c s="2">
        <v>9.0027608613762</v>
      </c>
      <c t="s">
        <v>132</v>
      </c>
      <c s="2">
        <v>0.792481250360578</v>
      </c>
    </row>
    <row r="1296" spans="1:4" ht="12.75" customHeight="1">
      <c r="A1296" t="s">
        <v>3712</v>
      </c>
      <c s="2">
        <v>9.0027608613762</v>
      </c>
      <c t="s">
        <v>1307</v>
      </c>
      <c s="2">
        <v>0.792481250360578</v>
      </c>
    </row>
    <row r="1297" spans="1:4" ht="12.75" customHeight="1">
      <c r="A1297" t="s">
        <v>3712</v>
      </c>
      <c s="2">
        <v>9.0027608613762</v>
      </c>
      <c t="s">
        <v>4753</v>
      </c>
      <c s="2">
        <v>0.792481250360578</v>
      </c>
    </row>
    <row r="1298" spans="1:4" ht="12.75" customHeight="1">
      <c r="A1298" t="s">
        <v>3712</v>
      </c>
      <c s="2">
        <v>9.0027608613762</v>
      </c>
      <c t="s">
        <v>4403</v>
      </c>
      <c s="2">
        <v>0.792481250360578</v>
      </c>
    </row>
    <row r="1299" spans="1:4" ht="12.75" customHeight="1">
      <c r="A1299" t="s">
        <v>3712</v>
      </c>
      <c s="2">
        <v>9.0027608613762</v>
      </c>
      <c t="s">
        <v>3584</v>
      </c>
      <c s="2">
        <v>0.792481250360578</v>
      </c>
    </row>
    <row r="1300" spans="1:4" ht="12.75" customHeight="1">
      <c r="A1300" t="s">
        <v>3712</v>
      </c>
      <c s="2">
        <v>9.0027608613762</v>
      </c>
      <c t="s">
        <v>4334</v>
      </c>
      <c s="2">
        <v>0.792481250360578</v>
      </c>
    </row>
    <row r="1301" spans="1:4" ht="12.75" customHeight="1">
      <c r="A1301" t="s">
        <v>3712</v>
      </c>
      <c s="2">
        <v>9.0027608613762</v>
      </c>
      <c t="s">
        <v>4564</v>
      </c>
      <c s="2">
        <v>0.792481250360578</v>
      </c>
    </row>
    <row r="1302" spans="1:4" ht="12.75" customHeight="1">
      <c r="A1302" t="s">
        <v>3712</v>
      </c>
      <c s="2">
        <v>9.0027608613762</v>
      </c>
      <c t="s">
        <v>1864</v>
      </c>
      <c s="2">
        <v>0.792481250360578</v>
      </c>
    </row>
    <row r="1303" spans="1:4" ht="12.75" customHeight="1">
      <c r="A1303" t="s">
        <v>3712</v>
      </c>
      <c s="2">
        <v>9.0027608613762</v>
      </c>
      <c t="s">
        <v>4694</v>
      </c>
      <c s="2">
        <v>0.792481250360578</v>
      </c>
    </row>
    <row r="1304" spans="1:4" ht="12.75" customHeight="1">
      <c r="A1304" t="s">
        <v>3712</v>
      </c>
      <c s="2">
        <v>9.0027608613762</v>
      </c>
      <c t="s">
        <v>241</v>
      </c>
      <c s="2">
        <v>0.792481250360578</v>
      </c>
    </row>
    <row r="1305" spans="1:4" ht="12.75" customHeight="1">
      <c r="A1305" t="s">
        <v>3712</v>
      </c>
      <c s="2">
        <v>9.0027608613762</v>
      </c>
      <c t="s">
        <v>18</v>
      </c>
      <c s="2">
        <v>0.792481250360578</v>
      </c>
    </row>
    <row r="1306" spans="1:4" ht="12.75" customHeight="1">
      <c r="A1306" t="s">
        <v>3712</v>
      </c>
      <c s="2">
        <v>9.0027608613762</v>
      </c>
      <c t="s">
        <v>1263</v>
      </c>
      <c s="2">
        <v>0.792481250360578</v>
      </c>
    </row>
    <row r="1307" spans="1:4" ht="12.75" customHeight="1">
      <c r="A1307" t="s">
        <v>3712</v>
      </c>
      <c s="2">
        <v>9.0027608613762</v>
      </c>
      <c t="s">
        <v>3719</v>
      </c>
      <c s="2">
        <v>0.792481250360578</v>
      </c>
    </row>
    <row r="1308" spans="1:4" ht="12.75" customHeight="1">
      <c r="A1308" t="s">
        <v>3712</v>
      </c>
      <c s="2">
        <v>9.0027608613762</v>
      </c>
      <c t="s">
        <v>2761</v>
      </c>
      <c s="2">
        <v>0.792481250360578</v>
      </c>
    </row>
    <row r="1309" spans="1:4" ht="12.75" customHeight="1">
      <c r="A1309" t="s">
        <v>3712</v>
      </c>
      <c s="2">
        <v>9.0027608613762</v>
      </c>
      <c t="s">
        <v>4521</v>
      </c>
      <c s="2">
        <v>0.792481250360578</v>
      </c>
    </row>
    <row r="1310" spans="1:4" ht="12.75" customHeight="1">
      <c r="A1310" t="s">
        <v>3712</v>
      </c>
      <c s="2">
        <v>9.0027608613762</v>
      </c>
      <c t="s">
        <v>4080</v>
      </c>
      <c s="2">
        <v>0.792481250360578</v>
      </c>
    </row>
    <row r="1311" spans="1:4" ht="12.75" customHeight="1">
      <c r="A1311" t="s">
        <v>3712</v>
      </c>
      <c s="2">
        <v>9.0027608613762</v>
      </c>
      <c t="s">
        <v>4224</v>
      </c>
      <c s="2">
        <v>0.792481250360578</v>
      </c>
    </row>
    <row r="1312" spans="1:4" ht="12.75" customHeight="1">
      <c r="A1312" t="s">
        <v>3712</v>
      </c>
      <c s="2">
        <v>9.0027608613762</v>
      </c>
      <c t="s">
        <v>3067</v>
      </c>
      <c s="2">
        <v>0.792481250360578</v>
      </c>
    </row>
    <row r="1313" spans="1:4" ht="12.75" customHeight="1">
      <c r="A1313" t="s">
        <v>3712</v>
      </c>
      <c s="2">
        <v>9.0027608613762</v>
      </c>
      <c t="s">
        <v>2268</v>
      </c>
      <c s="2">
        <v>0.792481250360578</v>
      </c>
    </row>
    <row r="1314" spans="1:4" ht="12.75" customHeight="1">
      <c r="A1314" t="s">
        <v>3712</v>
      </c>
      <c s="2">
        <v>9.0027608613762</v>
      </c>
      <c t="s">
        <v>4696</v>
      </c>
      <c s="2">
        <v>0.792481250360578</v>
      </c>
    </row>
    <row r="1315" spans="1:4" ht="12.75" customHeight="1">
      <c r="A1315" t="s">
        <v>3712</v>
      </c>
      <c s="2">
        <v>9.0027608613762</v>
      </c>
      <c t="s">
        <v>4593</v>
      </c>
      <c s="2">
        <v>0.792481250360578</v>
      </c>
    </row>
    <row r="1316" spans="1:4" ht="12.75" customHeight="1">
      <c r="A1316" t="s">
        <v>3712</v>
      </c>
      <c s="2">
        <v>9.0027608613762</v>
      </c>
      <c t="s">
        <v>1095</v>
      </c>
      <c s="2">
        <v>0.792481250360578</v>
      </c>
    </row>
    <row r="1317" spans="1:4" ht="12.75" customHeight="1">
      <c r="A1317" t="s">
        <v>3712</v>
      </c>
      <c s="2">
        <v>9.0027608613762</v>
      </c>
      <c t="s">
        <v>2682</v>
      </c>
      <c s="2">
        <v>0.792481250360578</v>
      </c>
    </row>
    <row r="1318" spans="1:4" ht="12.75" customHeight="1">
      <c r="A1318" t="s">
        <v>3712</v>
      </c>
      <c s="2">
        <v>9.0027608613762</v>
      </c>
      <c t="s">
        <v>3504</v>
      </c>
      <c s="2">
        <v>0.792481250360578</v>
      </c>
    </row>
    <row r="1319" spans="1:4" ht="12.75" customHeight="1">
      <c r="A1319" t="s">
        <v>3712</v>
      </c>
      <c s="2">
        <v>9.0027608613762</v>
      </c>
      <c t="s">
        <v>1278</v>
      </c>
      <c s="2">
        <v>0.792481250360578</v>
      </c>
    </row>
    <row r="1320" spans="1:4" ht="12.75" customHeight="1">
      <c r="A1320" t="s">
        <v>3712</v>
      </c>
      <c s="2">
        <v>9.0027608613762</v>
      </c>
      <c t="s">
        <v>3901</v>
      </c>
      <c s="2">
        <v>0.792481250360578</v>
      </c>
    </row>
    <row r="1321" spans="1:4" ht="12.75" customHeight="1">
      <c r="A1321" t="s">
        <v>3712</v>
      </c>
      <c s="2">
        <v>9.0027608613762</v>
      </c>
      <c t="s">
        <v>3190</v>
      </c>
      <c s="2">
        <v>0.792481250360578</v>
      </c>
    </row>
    <row r="1322" spans="1:4" ht="12.75" customHeight="1">
      <c r="A1322" t="s">
        <v>3712</v>
      </c>
      <c s="2">
        <v>9.0027608613762</v>
      </c>
      <c t="s">
        <v>4432</v>
      </c>
      <c s="2">
        <v>0.792481250360578</v>
      </c>
    </row>
    <row r="1323" spans="1:4" ht="12.75" customHeight="1">
      <c r="A1323" t="s">
        <v>3712</v>
      </c>
      <c s="2">
        <v>9.0027608613762</v>
      </c>
      <c t="s">
        <v>635</v>
      </c>
      <c s="2">
        <v>0.792481250360578</v>
      </c>
    </row>
    <row r="1324" spans="1:4" ht="12.75" customHeight="1">
      <c r="A1324" t="s">
        <v>3712</v>
      </c>
      <c s="2">
        <v>9.0027608613762</v>
      </c>
      <c t="s">
        <v>4199</v>
      </c>
      <c s="2">
        <v>0.792481250360578</v>
      </c>
    </row>
    <row r="1325" spans="1:4" ht="12.75" customHeight="1">
      <c r="A1325" t="s">
        <v>3712</v>
      </c>
      <c s="2">
        <v>9.0027608613762</v>
      </c>
      <c t="s">
        <v>2403</v>
      </c>
      <c s="2">
        <v>0.792481250360578</v>
      </c>
    </row>
    <row r="1326" spans="1:4" ht="12.75" customHeight="1">
      <c r="A1326" t="s">
        <v>3712</v>
      </c>
      <c s="2">
        <v>9.0027608613762</v>
      </c>
      <c t="s">
        <v>343</v>
      </c>
      <c s="2">
        <v>0.792481250360578</v>
      </c>
    </row>
    <row r="1327" spans="1:4" ht="12.75" customHeight="1">
      <c r="A1327" t="s">
        <v>3712</v>
      </c>
      <c s="2">
        <v>9.0027608613762</v>
      </c>
      <c t="s">
        <v>585</v>
      </c>
      <c s="2">
        <v>0.792481250360578</v>
      </c>
    </row>
    <row r="1328" spans="1:4" ht="12.75" customHeight="1">
      <c r="A1328" t="s">
        <v>3712</v>
      </c>
      <c s="2">
        <v>9.0027608613762</v>
      </c>
      <c t="s">
        <v>2320</v>
      </c>
      <c s="2">
        <v>0.792481250360578</v>
      </c>
    </row>
    <row r="1329" spans="1:4" ht="12.75" customHeight="1">
      <c r="A1329" t="s">
        <v>3712</v>
      </c>
      <c s="2">
        <v>9.0027608613762</v>
      </c>
      <c t="s">
        <v>3092</v>
      </c>
      <c s="2">
        <v>0.792481250360578</v>
      </c>
    </row>
    <row r="1330" spans="1:4" ht="12.75" customHeight="1">
      <c r="A1330" t="s">
        <v>3712</v>
      </c>
      <c s="2">
        <v>9.0027608613762</v>
      </c>
      <c t="s">
        <v>1697</v>
      </c>
      <c s="2">
        <v>0.792481250360578</v>
      </c>
    </row>
    <row r="1331" spans="1:4" ht="12.75" customHeight="1">
      <c r="A1331" t="s">
        <v>3712</v>
      </c>
      <c s="2">
        <v>9.0027608613762</v>
      </c>
      <c t="s">
        <v>1128</v>
      </c>
      <c s="2">
        <v>0.792481250360578</v>
      </c>
    </row>
    <row r="1332" spans="1:4" ht="12.75" customHeight="1">
      <c r="A1332" t="s">
        <v>3712</v>
      </c>
      <c s="2">
        <v>9.0027608613762</v>
      </c>
      <c t="s">
        <v>546</v>
      </c>
      <c s="2">
        <v>0.792481250360578</v>
      </c>
    </row>
    <row r="1333" spans="1:4" ht="12.75" customHeight="1">
      <c r="A1333" t="s">
        <v>3712</v>
      </c>
      <c s="2">
        <v>9.0027608613762</v>
      </c>
      <c t="s">
        <v>4629</v>
      </c>
      <c s="2">
        <v>0.792481250360578</v>
      </c>
    </row>
    <row r="1334" spans="1:4" ht="12.75" customHeight="1">
      <c r="A1334" t="s">
        <v>3712</v>
      </c>
      <c s="2">
        <v>9.0027608613762</v>
      </c>
      <c t="s">
        <v>2260</v>
      </c>
      <c s="2">
        <v>0.792481250360578</v>
      </c>
    </row>
    <row r="1335" spans="1:4" ht="12.75" customHeight="1">
      <c r="A1335" t="s">
        <v>3712</v>
      </c>
      <c s="2">
        <v>9.0027608613762</v>
      </c>
      <c t="s">
        <v>1108</v>
      </c>
      <c s="2">
        <v>0.792481250360578</v>
      </c>
    </row>
    <row r="1336" spans="1:4" ht="12.75" customHeight="1">
      <c r="A1336" t="s">
        <v>3712</v>
      </c>
      <c s="2">
        <v>9.0027608613762</v>
      </c>
      <c t="s">
        <v>3880</v>
      </c>
      <c s="2">
        <v>0.792481250360578</v>
      </c>
    </row>
    <row r="1337" spans="1:4" ht="12.75" customHeight="1">
      <c r="A1337" t="s">
        <v>3712</v>
      </c>
      <c s="2">
        <v>9.0027608613762</v>
      </c>
      <c t="s">
        <v>3267</v>
      </c>
      <c s="2">
        <v>0.792481250360578</v>
      </c>
    </row>
    <row r="1338" spans="1:4" ht="12.75" customHeight="1">
      <c r="A1338" t="s">
        <v>3712</v>
      </c>
      <c s="2">
        <v>9.0027608613762</v>
      </c>
      <c t="s">
        <v>4492</v>
      </c>
      <c s="2">
        <v>0.792481250360578</v>
      </c>
    </row>
    <row r="1339" spans="1:4" ht="12.75" customHeight="1">
      <c r="A1339" t="s">
        <v>3712</v>
      </c>
      <c s="2">
        <v>9.0027608613762</v>
      </c>
      <c t="s">
        <v>2615</v>
      </c>
      <c s="2">
        <v>0.792481250360578</v>
      </c>
    </row>
    <row r="1340" spans="1:4" ht="12.75" customHeight="1">
      <c r="A1340" t="s">
        <v>3712</v>
      </c>
      <c s="2">
        <v>9.0027608613762</v>
      </c>
      <c t="s">
        <v>3622</v>
      </c>
      <c s="2">
        <v>0.792481250360578</v>
      </c>
    </row>
    <row r="1341" spans="1:4" ht="12.75" customHeight="1">
      <c r="A1341" t="s">
        <v>3712</v>
      </c>
      <c s="2">
        <v>9.0027608613762</v>
      </c>
      <c t="s">
        <v>3414</v>
      </c>
      <c s="2">
        <v>0.792481250360578</v>
      </c>
    </row>
    <row r="1342" spans="1:4" ht="12.75" customHeight="1">
      <c r="A1342" t="s">
        <v>3712</v>
      </c>
      <c s="2">
        <v>9.0027608613762</v>
      </c>
      <c t="s">
        <v>4505</v>
      </c>
      <c s="2">
        <v>0.792481250360578</v>
      </c>
    </row>
    <row r="1343" spans="1:4" ht="12.75" customHeight="1">
      <c r="A1343" t="s">
        <v>3712</v>
      </c>
      <c s="2">
        <v>9.0027608613762</v>
      </c>
      <c t="s">
        <v>2552</v>
      </c>
      <c s="2">
        <v>0.792481250360578</v>
      </c>
    </row>
    <row r="1344" spans="1:4" ht="12.75" customHeight="1">
      <c r="A1344" t="s">
        <v>3712</v>
      </c>
      <c s="2">
        <v>9.0027608613762</v>
      </c>
      <c t="s">
        <v>4338</v>
      </c>
      <c s="2">
        <v>0.792481250360578</v>
      </c>
    </row>
    <row r="1345" spans="1:4" ht="12.75" customHeight="1">
      <c r="A1345" t="s">
        <v>3712</v>
      </c>
      <c s="2">
        <v>9.0027608613762</v>
      </c>
      <c t="s">
        <v>4133</v>
      </c>
      <c s="2">
        <v>0.792481250360578</v>
      </c>
    </row>
    <row r="1346" spans="1:4" ht="12.75" customHeight="1">
      <c r="A1346" t="s">
        <v>3712</v>
      </c>
      <c s="2">
        <v>9.0027608613762</v>
      </c>
      <c t="s">
        <v>1765</v>
      </c>
      <c s="2">
        <v>0.792481250360578</v>
      </c>
    </row>
    <row r="1347" spans="1:4" ht="12.75" customHeight="1">
      <c r="A1347" t="s">
        <v>3712</v>
      </c>
      <c s="2">
        <v>9.0027608613762</v>
      </c>
      <c t="s">
        <v>89</v>
      </c>
      <c s="2">
        <v>0.792481250360578</v>
      </c>
    </row>
    <row r="1348" spans="1:4" ht="12.75" customHeight="1">
      <c r="A1348" t="s">
        <v>3712</v>
      </c>
      <c s="2">
        <v>9.0027608613762</v>
      </c>
      <c t="s">
        <v>964</v>
      </c>
      <c s="2">
        <v>0.792481250360578</v>
      </c>
    </row>
    <row r="1349" spans="1:4" ht="12.75" customHeight="1">
      <c r="A1349" t="s">
        <v>3712</v>
      </c>
      <c s="2">
        <v>9.0027608613762</v>
      </c>
      <c t="s">
        <v>3723</v>
      </c>
      <c s="2">
        <v>0.792481250360578</v>
      </c>
    </row>
    <row r="1350" spans="1:4" ht="12.75" customHeight="1">
      <c r="A1350" t="s">
        <v>3712</v>
      </c>
      <c s="2">
        <v>9.0027608613762</v>
      </c>
      <c t="s">
        <v>1419</v>
      </c>
      <c s="2">
        <v>0.792481250360578</v>
      </c>
    </row>
    <row r="1351" spans="1:4" ht="12.75" customHeight="1">
      <c r="A1351" t="s">
        <v>3712</v>
      </c>
      <c s="2">
        <v>9.0027608613762</v>
      </c>
      <c t="s">
        <v>1736</v>
      </c>
      <c s="2">
        <v>0.792481250360578</v>
      </c>
    </row>
    <row r="1352" spans="1:4" ht="12.75" customHeight="1">
      <c r="A1352" t="s">
        <v>3712</v>
      </c>
      <c s="2">
        <v>9.0027608613762</v>
      </c>
      <c t="s">
        <v>1137</v>
      </c>
      <c s="2">
        <v>0.792481250360578</v>
      </c>
    </row>
    <row r="1353" spans="1:4" ht="12.75" customHeight="1">
      <c r="A1353" t="s">
        <v>3712</v>
      </c>
      <c s="2">
        <v>9.0027608613762</v>
      </c>
      <c t="s">
        <v>1254</v>
      </c>
      <c s="2">
        <v>0.792481250360578</v>
      </c>
    </row>
    <row r="1354" spans="1:4" ht="12.75" customHeight="1">
      <c r="A1354" t="s">
        <v>3712</v>
      </c>
      <c s="2">
        <v>9.0027608613762</v>
      </c>
      <c t="s">
        <v>3613</v>
      </c>
      <c s="2">
        <v>0.792481250360578</v>
      </c>
    </row>
    <row r="1355" spans="1:4" ht="12.75" customHeight="1">
      <c r="A1355" t="s">
        <v>3712</v>
      </c>
      <c s="2">
        <v>9.0027608613762</v>
      </c>
      <c t="s">
        <v>2037</v>
      </c>
      <c s="2">
        <v>0.792481250360578</v>
      </c>
    </row>
    <row r="1356" spans="1:4" ht="12.75" customHeight="1">
      <c r="A1356" t="s">
        <v>3712</v>
      </c>
      <c s="2">
        <v>9.0027608613762</v>
      </c>
      <c t="s">
        <v>3786</v>
      </c>
      <c s="2">
        <v>0.792481250360578</v>
      </c>
    </row>
    <row r="1357" spans="1:4" ht="12.75" customHeight="1">
      <c r="A1357" t="s">
        <v>3712</v>
      </c>
      <c s="2">
        <v>9.0027608613762</v>
      </c>
      <c t="s">
        <v>1964</v>
      </c>
      <c s="2">
        <v>0.792481250360578</v>
      </c>
    </row>
    <row r="1358" spans="1:4" ht="12.75" customHeight="1">
      <c r="A1358" t="s">
        <v>3712</v>
      </c>
      <c s="2">
        <v>9.0027608613762</v>
      </c>
      <c t="s">
        <v>1779</v>
      </c>
      <c s="2">
        <v>0.792481250360578</v>
      </c>
    </row>
    <row r="1359" spans="1:4" ht="12.75" customHeight="1">
      <c r="A1359" t="s">
        <v>3712</v>
      </c>
      <c s="2">
        <v>9.0027608613762</v>
      </c>
      <c t="s">
        <v>1404</v>
      </c>
      <c s="2">
        <v>0.792481250360578</v>
      </c>
    </row>
    <row r="1360" spans="1:4" ht="12.75" customHeight="1">
      <c r="A1360" t="s">
        <v>3712</v>
      </c>
      <c s="2">
        <v>9.0027608613762</v>
      </c>
      <c t="s">
        <v>1036</v>
      </c>
      <c s="2">
        <v>0.792481250360578</v>
      </c>
    </row>
    <row r="1361" spans="1:4" ht="12.75" customHeight="1">
      <c r="A1361" t="s">
        <v>3712</v>
      </c>
      <c s="2">
        <v>9.0027608613762</v>
      </c>
      <c t="s">
        <v>459</v>
      </c>
      <c s="2">
        <v>0.792481250360578</v>
      </c>
    </row>
    <row r="1362" spans="1:4" ht="12.75" customHeight="1">
      <c r="A1362" t="s">
        <v>3712</v>
      </c>
      <c s="2">
        <v>9.0027608613762</v>
      </c>
      <c t="s">
        <v>3602</v>
      </c>
      <c s="2">
        <v>0.792481250360578</v>
      </c>
    </row>
    <row r="1363" spans="1:4" ht="12.75" customHeight="1">
      <c r="A1363" t="s">
        <v>3712</v>
      </c>
      <c s="2">
        <v>9.0027608613762</v>
      </c>
      <c t="s">
        <v>4401</v>
      </c>
      <c s="2">
        <v>0.792481250360578</v>
      </c>
    </row>
    <row r="1364" spans="1:4" ht="12.75" customHeight="1">
      <c r="A1364" t="s">
        <v>3712</v>
      </c>
      <c s="2">
        <v>9.0027608613762</v>
      </c>
      <c t="s">
        <v>2274</v>
      </c>
      <c s="2">
        <v>0.792481250360578</v>
      </c>
    </row>
    <row r="1365" spans="1:4" ht="12.75" customHeight="1">
      <c r="A1365" t="s">
        <v>3712</v>
      </c>
      <c s="2">
        <v>9.0027608613762</v>
      </c>
      <c t="s">
        <v>1309</v>
      </c>
      <c s="2">
        <v>0.792481250360578</v>
      </c>
    </row>
    <row r="1366" spans="1:4" ht="12.75" customHeight="1">
      <c r="A1366" t="s">
        <v>3712</v>
      </c>
      <c s="2">
        <v>9.0027608613762</v>
      </c>
      <c t="s">
        <v>2855</v>
      </c>
      <c s="2">
        <v>0.792481250360578</v>
      </c>
    </row>
    <row r="1367" spans="1:4" ht="12.75" customHeight="1">
      <c r="A1367" t="s">
        <v>3712</v>
      </c>
      <c s="2">
        <v>9.0027608613762</v>
      </c>
      <c t="s">
        <v>2630</v>
      </c>
      <c s="2">
        <v>0.792481250360578</v>
      </c>
    </row>
    <row r="1368" spans="1:4" ht="12.75" customHeight="1">
      <c r="A1368" t="s">
        <v>3712</v>
      </c>
      <c s="2">
        <v>9.0027608613762</v>
      </c>
      <c t="s">
        <v>3009</v>
      </c>
      <c s="2">
        <v>0.792481250360578</v>
      </c>
    </row>
    <row r="1369" spans="1:4" ht="12.75" customHeight="1">
      <c r="A1369" t="s">
        <v>3712</v>
      </c>
      <c s="2">
        <v>9.0027608613762</v>
      </c>
      <c t="s">
        <v>3311</v>
      </c>
      <c s="2">
        <v>0.792481250360578</v>
      </c>
    </row>
    <row r="1370" spans="1:4" ht="12.75" customHeight="1">
      <c r="A1370" t="s">
        <v>3712</v>
      </c>
      <c s="2">
        <v>9.0027608613762</v>
      </c>
      <c t="s">
        <v>1375</v>
      </c>
      <c s="2">
        <v>0.792481250360578</v>
      </c>
    </row>
    <row r="1371" spans="1:4" ht="12.75" customHeight="1">
      <c r="A1371" t="s">
        <v>3712</v>
      </c>
      <c s="2">
        <v>9.0027608613762</v>
      </c>
      <c t="s">
        <v>740</v>
      </c>
      <c s="2">
        <v>0.792481250360578</v>
      </c>
    </row>
    <row r="1372" spans="1:4" ht="12.75" customHeight="1">
      <c r="A1372" t="s">
        <v>3712</v>
      </c>
      <c s="2">
        <v>9.0027608613762</v>
      </c>
      <c t="s">
        <v>553</v>
      </c>
      <c s="2">
        <v>0.792481250360578</v>
      </c>
    </row>
    <row r="1373" spans="1:4" ht="12.75" customHeight="1">
      <c r="A1373" t="s">
        <v>3712</v>
      </c>
      <c s="2">
        <v>9.0027608613762</v>
      </c>
      <c t="s">
        <v>2441</v>
      </c>
      <c s="2">
        <v>0.792481250360578</v>
      </c>
    </row>
    <row r="1374" spans="1:4" ht="12.75" customHeight="1">
      <c r="A1374" t="s">
        <v>3712</v>
      </c>
      <c s="2">
        <v>9.0027608613762</v>
      </c>
      <c t="s">
        <v>1325</v>
      </c>
      <c s="2">
        <v>0.792481250360578</v>
      </c>
    </row>
    <row r="1375" spans="1:4" ht="12.75" customHeight="1">
      <c r="A1375" t="s">
        <v>3712</v>
      </c>
      <c s="2">
        <v>9.0027608613762</v>
      </c>
      <c t="s">
        <v>2631</v>
      </c>
      <c s="2">
        <v>0.792481250360578</v>
      </c>
    </row>
    <row r="1376" spans="1:4" ht="12.75" customHeight="1">
      <c r="A1376" t="s">
        <v>3712</v>
      </c>
      <c s="2">
        <v>9.0027608613762</v>
      </c>
      <c t="s">
        <v>3987</v>
      </c>
      <c s="2">
        <v>0.792481250360578</v>
      </c>
    </row>
    <row r="1377" spans="1:4" ht="12.75" customHeight="1">
      <c r="A1377" t="s">
        <v>3712</v>
      </c>
      <c s="2">
        <v>9.0027608613762</v>
      </c>
      <c t="s">
        <v>4001</v>
      </c>
      <c s="2">
        <v>0.792481250360578</v>
      </c>
    </row>
    <row r="1378" spans="1:4" ht="12.75" customHeight="1">
      <c r="A1378" t="s">
        <v>3712</v>
      </c>
      <c s="2">
        <v>9.0027608613762</v>
      </c>
      <c t="s">
        <v>1880</v>
      </c>
      <c s="2">
        <v>0.792481250360578</v>
      </c>
    </row>
    <row r="1379" spans="1:4" ht="12.75" customHeight="1">
      <c r="A1379" t="s">
        <v>3712</v>
      </c>
      <c s="2">
        <v>9.0027608613762</v>
      </c>
      <c t="s">
        <v>4562</v>
      </c>
      <c s="2">
        <v>0.792481250360578</v>
      </c>
    </row>
    <row r="1380" spans="1:4" ht="12.75" customHeight="1">
      <c r="A1380" t="s">
        <v>3712</v>
      </c>
      <c s="2">
        <v>9.0027608613762</v>
      </c>
      <c t="s">
        <v>1261</v>
      </c>
      <c s="2">
        <v>0.792481250360578</v>
      </c>
    </row>
    <row r="1381" spans="1:4" ht="12.75" customHeight="1">
      <c r="A1381" t="s">
        <v>3712</v>
      </c>
      <c s="2">
        <v>9.0027608613762</v>
      </c>
      <c t="s">
        <v>697</v>
      </c>
      <c s="2">
        <v>0.792481250360578</v>
      </c>
    </row>
    <row r="1382" spans="1:4" ht="12.75" customHeight="1">
      <c r="A1382" t="s">
        <v>3712</v>
      </c>
      <c s="2">
        <v>9.0027608613762</v>
      </c>
      <c t="s">
        <v>447</v>
      </c>
      <c s="2">
        <v>0.792481250360578</v>
      </c>
    </row>
    <row r="1383" spans="1:4" ht="12.75" customHeight="1">
      <c r="A1383" t="s">
        <v>3712</v>
      </c>
      <c s="2">
        <v>9.0027608613762</v>
      </c>
      <c t="s">
        <v>4112</v>
      </c>
      <c s="2">
        <v>0.792481250360578</v>
      </c>
    </row>
    <row r="1384" spans="1:4" ht="12.75" customHeight="1">
      <c r="A1384" t="s">
        <v>3712</v>
      </c>
      <c s="2">
        <v>9.0027608613762</v>
      </c>
      <c t="s">
        <v>4483</v>
      </c>
      <c s="2">
        <v>0.792481250360578</v>
      </c>
    </row>
    <row r="1385" spans="1:4" ht="12.75" customHeight="1">
      <c r="A1385" t="s">
        <v>3712</v>
      </c>
      <c s="2">
        <v>9.0027608613762</v>
      </c>
      <c t="s">
        <v>2623</v>
      </c>
      <c s="2">
        <v>0.792481250360578</v>
      </c>
    </row>
    <row r="1386" spans="1:4" ht="12.75" customHeight="1">
      <c r="A1386" t="s">
        <v>3712</v>
      </c>
      <c s="2">
        <v>9.0027608613762</v>
      </c>
      <c t="s">
        <v>1538</v>
      </c>
      <c s="2">
        <v>0.792481250360578</v>
      </c>
    </row>
    <row r="1387" spans="1:4" ht="12.75" customHeight="1">
      <c r="A1387" t="s">
        <v>3712</v>
      </c>
      <c s="2">
        <v>9.0027608613762</v>
      </c>
      <c t="s">
        <v>3957</v>
      </c>
      <c s="2">
        <v>0.792481250360578</v>
      </c>
    </row>
    <row r="1388" spans="1:4" ht="12.75" customHeight="1">
      <c r="A1388" t="s">
        <v>3712</v>
      </c>
      <c s="2">
        <v>9.0027608613762</v>
      </c>
      <c t="s">
        <v>296</v>
      </c>
      <c s="2">
        <v>0.792481250360578</v>
      </c>
    </row>
    <row r="1389" spans="1:4" ht="12.75" customHeight="1">
      <c r="A1389" t="s">
        <v>3712</v>
      </c>
      <c s="2">
        <v>9.0027608613762</v>
      </c>
      <c t="s">
        <v>2144</v>
      </c>
      <c s="2">
        <v>0.792481250360578</v>
      </c>
    </row>
    <row r="1390" spans="1:4" ht="12.75" customHeight="1">
      <c r="A1390" t="s">
        <v>3712</v>
      </c>
      <c s="2">
        <v>9.0027608613762</v>
      </c>
      <c t="s">
        <v>1190</v>
      </c>
      <c s="2">
        <v>0.792481250360578</v>
      </c>
    </row>
    <row r="1391" spans="1:4" ht="12.75" customHeight="1">
      <c r="A1391" t="s">
        <v>3712</v>
      </c>
      <c s="2">
        <v>9.0027608613762</v>
      </c>
      <c t="s">
        <v>4418</v>
      </c>
      <c s="2">
        <v>0.792481250360578</v>
      </c>
    </row>
    <row r="1392" spans="1:4" ht="12.75" customHeight="1">
      <c r="A1392" t="s">
        <v>3712</v>
      </c>
      <c s="2">
        <v>9.0027608613762</v>
      </c>
      <c t="s">
        <v>3085</v>
      </c>
      <c s="2">
        <v>0.792481250360578</v>
      </c>
    </row>
    <row r="1393" spans="1:4" ht="12.75" customHeight="1">
      <c r="A1393" t="s">
        <v>3712</v>
      </c>
      <c s="2">
        <v>9.0027608613762</v>
      </c>
      <c t="s">
        <v>387</v>
      </c>
      <c s="2">
        <v>0.792481250360578</v>
      </c>
    </row>
    <row r="1394" spans="1:4" ht="12.75" customHeight="1">
      <c r="A1394" t="s">
        <v>3712</v>
      </c>
      <c s="2">
        <v>9.0027608613762</v>
      </c>
      <c t="s">
        <v>2342</v>
      </c>
      <c s="2">
        <v>0.792481250360578</v>
      </c>
    </row>
    <row r="1395" spans="1:4" ht="12.75" customHeight="1">
      <c r="A1395" t="s">
        <v>3712</v>
      </c>
      <c s="2">
        <v>9.0027608613762</v>
      </c>
      <c t="s">
        <v>4039</v>
      </c>
      <c s="2">
        <v>0.792481250360578</v>
      </c>
    </row>
    <row r="1396" spans="1:4" ht="12.75" customHeight="1">
      <c r="A1396" t="s">
        <v>3712</v>
      </c>
      <c s="2">
        <v>9.0027608613762</v>
      </c>
      <c t="s">
        <v>1025</v>
      </c>
      <c s="2">
        <v>0.792481250360578</v>
      </c>
    </row>
    <row r="1397" spans="1:4" ht="12.75" customHeight="1">
      <c r="A1397" t="s">
        <v>3712</v>
      </c>
      <c s="2">
        <v>9.0027608613762</v>
      </c>
      <c t="s">
        <v>3445</v>
      </c>
      <c s="2">
        <v>0.792481250360578</v>
      </c>
    </row>
    <row r="1398" spans="1:4" ht="12.75" customHeight="1">
      <c r="A1398" t="s">
        <v>3712</v>
      </c>
      <c s="2">
        <v>9.0027608613762</v>
      </c>
      <c t="s">
        <v>4170</v>
      </c>
      <c s="2">
        <v>0.792481250360578</v>
      </c>
    </row>
    <row r="1399" spans="1:4" ht="12.75" customHeight="1">
      <c r="A1399" t="s">
        <v>3712</v>
      </c>
      <c s="2">
        <v>9.0027608613762</v>
      </c>
      <c t="s">
        <v>73</v>
      </c>
      <c s="2">
        <v>0.792481250360578</v>
      </c>
    </row>
    <row r="1400" spans="1:4" ht="12.75" customHeight="1">
      <c r="A1400" t="s">
        <v>3712</v>
      </c>
      <c s="2">
        <v>9.0027608613762</v>
      </c>
      <c t="s">
        <v>3104</v>
      </c>
      <c s="2">
        <v>0.792481250360578</v>
      </c>
    </row>
    <row r="1401" spans="1:4" ht="12.75" customHeight="1">
      <c r="A1401" t="s">
        <v>3712</v>
      </c>
      <c s="2">
        <v>9.0027608613762</v>
      </c>
      <c t="s">
        <v>3953</v>
      </c>
      <c s="2">
        <v>0.792481250360578</v>
      </c>
    </row>
    <row r="1402" spans="1:4" ht="12.75" customHeight="1">
      <c r="A1402" t="s">
        <v>3712</v>
      </c>
      <c s="2">
        <v>9.0027608613762</v>
      </c>
      <c t="s">
        <v>1331</v>
      </c>
      <c s="2">
        <v>0.792481250360578</v>
      </c>
    </row>
    <row r="1403" spans="1:4" ht="12.75" customHeight="1">
      <c r="A1403" t="s">
        <v>3712</v>
      </c>
      <c s="2">
        <v>9.0027608613762</v>
      </c>
      <c t="s">
        <v>3842</v>
      </c>
      <c s="2">
        <v>0.792481250360578</v>
      </c>
    </row>
    <row r="1404" spans="1:4" ht="12.75" customHeight="1">
      <c r="A1404" t="s">
        <v>3712</v>
      </c>
      <c s="2">
        <v>9.0027608613762</v>
      </c>
      <c t="s">
        <v>4732</v>
      </c>
      <c s="2">
        <v>0.792481250360578</v>
      </c>
    </row>
    <row r="1405" spans="1:4" ht="12.75" customHeight="1">
      <c r="A1405" t="s">
        <v>3712</v>
      </c>
      <c s="2">
        <v>9.0027608613762</v>
      </c>
      <c t="s">
        <v>1061</v>
      </c>
      <c s="2">
        <v>0.792481250360578</v>
      </c>
    </row>
    <row r="1406" spans="1:4" ht="12.75" customHeight="1">
      <c r="A1406" t="s">
        <v>3712</v>
      </c>
      <c s="2">
        <v>9.0027608613762</v>
      </c>
      <c t="s">
        <v>1374</v>
      </c>
      <c s="2">
        <v>0.792481250360578</v>
      </c>
    </row>
    <row r="1407" spans="1:4" ht="12.75" customHeight="1">
      <c r="A1407" t="s">
        <v>3712</v>
      </c>
      <c s="2">
        <v>9.0027608613762</v>
      </c>
      <c t="s">
        <v>4072</v>
      </c>
      <c s="2">
        <v>0.792481250360578</v>
      </c>
    </row>
    <row r="1408" spans="1:4" ht="12.75" customHeight="1">
      <c r="A1408" t="s">
        <v>3712</v>
      </c>
      <c s="2">
        <v>9.0027608613762</v>
      </c>
      <c t="s">
        <v>877</v>
      </c>
      <c s="2">
        <v>0.792481250360578</v>
      </c>
    </row>
    <row r="1409" spans="1:4" ht="12.75" customHeight="1">
      <c r="A1409" t="s">
        <v>3712</v>
      </c>
      <c s="2">
        <v>9.0027608613762</v>
      </c>
      <c t="s">
        <v>1934</v>
      </c>
      <c s="2">
        <v>0.792481250360578</v>
      </c>
    </row>
    <row r="1410" spans="1:4" ht="12.75" customHeight="1">
      <c r="A1410" t="s">
        <v>3712</v>
      </c>
      <c s="2">
        <v>9.0027608613762</v>
      </c>
      <c t="s">
        <v>319</v>
      </c>
      <c s="2">
        <v>0.792481250360578</v>
      </c>
    </row>
    <row r="1411" spans="1:4" ht="12.75" customHeight="1">
      <c r="A1411" t="s">
        <v>3712</v>
      </c>
      <c s="2">
        <v>9.0027608613762</v>
      </c>
      <c t="s">
        <v>1694</v>
      </c>
      <c s="2">
        <v>0.792481250360578</v>
      </c>
    </row>
    <row r="1412" spans="1:4" ht="12.75" customHeight="1">
      <c r="A1412" t="s">
        <v>3712</v>
      </c>
      <c s="2">
        <v>9.0027608613762</v>
      </c>
      <c t="s">
        <v>205</v>
      </c>
      <c s="2">
        <v>0.792481250360578</v>
      </c>
    </row>
    <row r="1413" spans="1:4" ht="12.75" customHeight="1">
      <c r="A1413" t="s">
        <v>3712</v>
      </c>
      <c s="2">
        <v>9.0027608613762</v>
      </c>
      <c t="s">
        <v>705</v>
      </c>
      <c s="2">
        <v>0.792481250360578</v>
      </c>
    </row>
    <row r="1414" spans="1:4" ht="12.75" customHeight="1">
      <c r="A1414" t="s">
        <v>3712</v>
      </c>
      <c s="2">
        <v>9.0027608613762</v>
      </c>
      <c t="s">
        <v>587</v>
      </c>
      <c s="2">
        <v>0.792481250360578</v>
      </c>
    </row>
    <row r="1415" spans="1:4" ht="12.75" customHeight="1">
      <c r="A1415" t="s">
        <v>3712</v>
      </c>
      <c s="2">
        <v>9.0027608613762</v>
      </c>
      <c t="s">
        <v>521</v>
      </c>
      <c s="2">
        <v>0.792481250360578</v>
      </c>
    </row>
    <row r="1416" spans="1:4" ht="12.75" customHeight="1">
      <c r="A1416" t="s">
        <v>3712</v>
      </c>
      <c s="2">
        <v>9.0027608613762</v>
      </c>
      <c t="s">
        <v>2256</v>
      </c>
      <c s="2">
        <v>0.792481250360578</v>
      </c>
    </row>
    <row r="1417" spans="1:4" ht="12.75" customHeight="1">
      <c r="A1417" t="s">
        <v>3712</v>
      </c>
      <c s="2">
        <v>9.0027608613762</v>
      </c>
      <c t="s">
        <v>1734</v>
      </c>
      <c s="2">
        <v>0.792481250360578</v>
      </c>
    </row>
    <row r="1418" spans="1:4" ht="12.75" customHeight="1">
      <c r="A1418" t="s">
        <v>3712</v>
      </c>
      <c s="2">
        <v>9.0027608613762</v>
      </c>
      <c t="s">
        <v>4077</v>
      </c>
      <c s="2">
        <v>0.792481250360578</v>
      </c>
    </row>
    <row r="1419" spans="1:4" ht="12.75" customHeight="1">
      <c r="A1419" t="s">
        <v>3712</v>
      </c>
      <c s="2">
        <v>9.0027608613762</v>
      </c>
      <c t="s">
        <v>1608</v>
      </c>
      <c s="2">
        <v>0.792481250360578</v>
      </c>
    </row>
    <row r="1420" spans="1:4" ht="12.75" customHeight="1">
      <c r="A1420" t="s">
        <v>3712</v>
      </c>
      <c s="2">
        <v>9.0027608613762</v>
      </c>
      <c t="s">
        <v>4746</v>
      </c>
      <c s="2">
        <v>0.792481250360578</v>
      </c>
    </row>
    <row r="1421" spans="1:4" ht="12.75" customHeight="1">
      <c r="A1421" t="s">
        <v>3712</v>
      </c>
      <c s="2">
        <v>9.0027608613762</v>
      </c>
      <c t="s">
        <v>2329</v>
      </c>
      <c s="2">
        <v>0.792481250360578</v>
      </c>
    </row>
    <row r="1422" spans="1:4" ht="12.75" customHeight="1">
      <c r="A1422" t="s">
        <v>3712</v>
      </c>
      <c s="2">
        <v>9.0027608613762</v>
      </c>
      <c t="s">
        <v>4555</v>
      </c>
      <c s="2">
        <v>0.792481250360578</v>
      </c>
    </row>
    <row r="1423" spans="1:4" ht="12.75" customHeight="1">
      <c r="A1423" t="s">
        <v>3712</v>
      </c>
      <c s="2">
        <v>9.0027608613762</v>
      </c>
      <c t="s">
        <v>1631</v>
      </c>
      <c s="2">
        <v>0.792481250360578</v>
      </c>
    </row>
    <row r="1424" spans="1:4" ht="12.75" customHeight="1">
      <c r="A1424" t="s">
        <v>3712</v>
      </c>
      <c s="2">
        <v>9.0027608613762</v>
      </c>
      <c t="s">
        <v>3265</v>
      </c>
      <c s="2">
        <v>0.792481250360578</v>
      </c>
    </row>
    <row r="1425" spans="1:4" ht="12.75" customHeight="1">
      <c r="A1425" t="s">
        <v>3712</v>
      </c>
      <c s="2">
        <v>9.0027608613762</v>
      </c>
      <c t="s">
        <v>2650</v>
      </c>
      <c s="2">
        <v>0.792481250360578</v>
      </c>
    </row>
    <row r="1426" spans="1:4" ht="12.75" customHeight="1">
      <c r="A1426" t="s">
        <v>3712</v>
      </c>
      <c s="2">
        <v>9.0027608613762</v>
      </c>
      <c t="s">
        <v>1582</v>
      </c>
      <c s="2">
        <v>0.792481250360578</v>
      </c>
    </row>
    <row r="1427" spans="1:4" ht="12.75" customHeight="1">
      <c r="A1427" t="s">
        <v>3712</v>
      </c>
      <c s="2">
        <v>9.0027608613762</v>
      </c>
      <c t="s">
        <v>1885</v>
      </c>
      <c s="2">
        <v>0.792481250360578</v>
      </c>
    </row>
    <row r="1428" spans="1:4" ht="12.75" customHeight="1">
      <c r="A1428" t="s">
        <v>3712</v>
      </c>
      <c s="2">
        <v>9.0027608613762</v>
      </c>
      <c t="s">
        <v>431</v>
      </c>
      <c s="2">
        <v>0.792481250360578</v>
      </c>
    </row>
    <row r="1429" spans="1:4" ht="12.75" customHeight="1">
      <c r="A1429" t="s">
        <v>3712</v>
      </c>
      <c s="2">
        <v>9.0027608613762</v>
      </c>
      <c t="s">
        <v>2189</v>
      </c>
      <c s="2">
        <v>0.792481250360578</v>
      </c>
    </row>
    <row r="1430" spans="1:4" ht="12.75" customHeight="1">
      <c r="A1430" t="s">
        <v>3712</v>
      </c>
      <c s="2">
        <v>9.0027608613762</v>
      </c>
      <c t="s">
        <v>770</v>
      </c>
      <c s="2">
        <v>0.792481250360578</v>
      </c>
    </row>
    <row r="1431" spans="1:4" ht="12.75" customHeight="1">
      <c r="A1431" t="s">
        <v>3712</v>
      </c>
      <c s="2">
        <v>9.0027608613762</v>
      </c>
      <c t="s">
        <v>176</v>
      </c>
      <c s="2">
        <v>0.792481250360578</v>
      </c>
    </row>
    <row r="1432" spans="1:4" ht="12.75" customHeight="1">
      <c r="A1432" t="s">
        <v>3712</v>
      </c>
      <c s="2">
        <v>9.0027608613762</v>
      </c>
      <c t="s">
        <v>103</v>
      </c>
      <c s="2">
        <v>0.792481250360578</v>
      </c>
    </row>
    <row r="1433" spans="1:4" ht="12.75" customHeight="1">
      <c r="A1433" t="s">
        <v>3712</v>
      </c>
      <c s="2">
        <v>9.0027608613762</v>
      </c>
      <c t="s">
        <v>3111</v>
      </c>
      <c s="2">
        <v>0.792481250360578</v>
      </c>
    </row>
    <row r="1434" spans="1:4" ht="12.75" customHeight="1">
      <c r="A1434" t="s">
        <v>3712</v>
      </c>
      <c s="2">
        <v>9.0027608613762</v>
      </c>
      <c t="s">
        <v>80</v>
      </c>
      <c s="2">
        <v>0.792481250360578</v>
      </c>
    </row>
    <row r="1435" spans="1:4" ht="12.75" customHeight="1">
      <c r="A1435" t="s">
        <v>3712</v>
      </c>
      <c s="2">
        <v>9.0027608613762</v>
      </c>
      <c t="s">
        <v>2602</v>
      </c>
      <c s="2">
        <v>0.792481250360578</v>
      </c>
    </row>
    <row r="1436" spans="1:4" ht="12.75" customHeight="1">
      <c r="A1436" t="s">
        <v>3712</v>
      </c>
      <c s="2">
        <v>9.0027608613762</v>
      </c>
      <c t="s">
        <v>4353</v>
      </c>
      <c s="2">
        <v>0.792481250360578</v>
      </c>
    </row>
    <row r="1437" spans="1:4" ht="12.75" customHeight="1">
      <c r="A1437" t="s">
        <v>3712</v>
      </c>
      <c s="2">
        <v>9.0027608613762</v>
      </c>
      <c t="s">
        <v>651</v>
      </c>
      <c s="2">
        <v>0.792481250360578</v>
      </c>
    </row>
    <row r="1438" spans="1:4" ht="12.75" customHeight="1">
      <c r="A1438" t="s">
        <v>3712</v>
      </c>
      <c s="2">
        <v>9.0027608613762</v>
      </c>
      <c t="s">
        <v>1925</v>
      </c>
      <c s="2">
        <v>0.792481250360578</v>
      </c>
    </row>
    <row r="1439" spans="1:4" ht="12.75" customHeight="1">
      <c r="A1439" t="s">
        <v>3712</v>
      </c>
      <c s="2">
        <v>9.0027608613762</v>
      </c>
      <c t="s">
        <v>1162</v>
      </c>
      <c s="2">
        <v>0.792481250360578</v>
      </c>
    </row>
    <row r="1440" spans="1:4" ht="12.75" customHeight="1">
      <c r="A1440" t="s">
        <v>3712</v>
      </c>
      <c s="2">
        <v>9.0027608613762</v>
      </c>
      <c t="s">
        <v>3603</v>
      </c>
      <c s="2">
        <v>0.792481250360578</v>
      </c>
    </row>
    <row r="1441" spans="1:4" ht="12.75" customHeight="1">
      <c r="A1441" t="s">
        <v>3712</v>
      </c>
      <c s="2">
        <v>9.0027608613762</v>
      </c>
      <c t="s">
        <v>3628</v>
      </c>
      <c s="2">
        <v>0.792481250360578</v>
      </c>
    </row>
    <row r="1442" spans="1:4" ht="12.75" customHeight="1">
      <c r="A1442" t="s">
        <v>3712</v>
      </c>
      <c s="2">
        <v>9.0027608613762</v>
      </c>
      <c t="s">
        <v>4522</v>
      </c>
      <c s="2">
        <v>0.792481250360578</v>
      </c>
    </row>
    <row r="1443" spans="1:4" ht="12.75" customHeight="1">
      <c r="A1443" t="s">
        <v>3712</v>
      </c>
      <c s="2">
        <v>9.0027608613762</v>
      </c>
      <c t="s">
        <v>1170</v>
      </c>
      <c s="2">
        <v>0.792481250360578</v>
      </c>
    </row>
    <row r="1444" spans="1:4" ht="12.75" customHeight="1">
      <c r="A1444" t="s">
        <v>3712</v>
      </c>
      <c s="2">
        <v>9.0027608613762</v>
      </c>
      <c t="s">
        <v>1202</v>
      </c>
      <c s="2">
        <v>0.792481250360578</v>
      </c>
    </row>
    <row r="1445" spans="1:4" ht="12.75" customHeight="1">
      <c r="A1445" t="s">
        <v>3712</v>
      </c>
      <c s="2">
        <v>9.0027608613762</v>
      </c>
      <c t="s">
        <v>547</v>
      </c>
      <c s="2">
        <v>0.792481250360578</v>
      </c>
    </row>
    <row r="1446" spans="1:4" ht="12.75" customHeight="1">
      <c r="A1446" t="s">
        <v>3712</v>
      </c>
      <c s="2">
        <v>9.0027608613762</v>
      </c>
      <c t="s">
        <v>1147</v>
      </c>
      <c s="2">
        <v>0.792481250360578</v>
      </c>
    </row>
    <row r="1447" spans="1:4" ht="12.75" customHeight="1">
      <c r="A1447" t="s">
        <v>3712</v>
      </c>
      <c s="2">
        <v>9.0027608613762</v>
      </c>
      <c t="s">
        <v>283</v>
      </c>
      <c s="2">
        <v>0.792481250360578</v>
      </c>
    </row>
    <row r="1448" spans="1:4" ht="12.75" customHeight="1">
      <c r="A1448" t="s">
        <v>3712</v>
      </c>
      <c s="2">
        <v>9.0027608613762</v>
      </c>
      <c t="s">
        <v>1969</v>
      </c>
      <c s="2">
        <v>0.792481250360578</v>
      </c>
    </row>
    <row r="1449" spans="1:4" ht="12.75" customHeight="1">
      <c r="A1449" t="s">
        <v>3712</v>
      </c>
      <c s="2">
        <v>9.0027608613762</v>
      </c>
      <c t="s">
        <v>3973</v>
      </c>
      <c s="2">
        <v>0.792481250360578</v>
      </c>
    </row>
    <row r="1450" spans="1:4" ht="12.75" customHeight="1">
      <c r="A1450" t="s">
        <v>3712</v>
      </c>
      <c s="2">
        <v>9.0027608613762</v>
      </c>
      <c t="s">
        <v>2116</v>
      </c>
      <c s="2">
        <v>0.792481250360578</v>
      </c>
    </row>
    <row r="1451" spans="1:4" ht="12.75" customHeight="1">
      <c r="A1451" t="s">
        <v>3712</v>
      </c>
      <c s="2">
        <v>9.0027608613762</v>
      </c>
      <c t="s">
        <v>4356</v>
      </c>
      <c s="2">
        <v>0.792481250360578</v>
      </c>
    </row>
    <row r="1452" spans="1:4" ht="12.75" customHeight="1">
      <c r="A1452" t="s">
        <v>3712</v>
      </c>
      <c s="2">
        <v>9.0027608613762</v>
      </c>
      <c t="s">
        <v>3057</v>
      </c>
      <c s="2">
        <v>0.792481250360578</v>
      </c>
    </row>
    <row r="1453" spans="1:4" ht="12.75" customHeight="1">
      <c r="A1453" t="s">
        <v>3712</v>
      </c>
      <c s="2">
        <v>9.0027608613762</v>
      </c>
      <c t="s">
        <v>903</v>
      </c>
      <c s="2">
        <v>0.792481250360578</v>
      </c>
    </row>
    <row r="1454" spans="1:4" ht="12.75" customHeight="1">
      <c r="A1454" t="s">
        <v>3712</v>
      </c>
      <c s="2">
        <v>9.0027608613762</v>
      </c>
      <c t="s">
        <v>3008</v>
      </c>
      <c s="2">
        <v>0.792481250360578</v>
      </c>
    </row>
    <row r="1455" spans="1:4" ht="12.75" customHeight="1">
      <c r="A1455" t="s">
        <v>3712</v>
      </c>
      <c s="2">
        <v>9.0027608613762</v>
      </c>
      <c t="s">
        <v>1426</v>
      </c>
      <c s="2">
        <v>0.792481250360578</v>
      </c>
    </row>
    <row r="1456" spans="1:4" ht="12.75" customHeight="1">
      <c r="A1456" t="s">
        <v>3712</v>
      </c>
      <c s="2">
        <v>9.0027608613762</v>
      </c>
      <c t="s">
        <v>3310</v>
      </c>
      <c s="2">
        <v>0.792481250360578</v>
      </c>
    </row>
    <row r="1457" spans="1:4" ht="12.75" customHeight="1">
      <c r="A1457" t="s">
        <v>3712</v>
      </c>
      <c s="2">
        <v>9.0027608613762</v>
      </c>
      <c t="s">
        <v>4498</v>
      </c>
      <c s="2">
        <v>0.773976031629121</v>
      </c>
    </row>
    <row r="1458" spans="1:4" ht="12.75" customHeight="1">
      <c r="A1458" t="s">
        <v>3712</v>
      </c>
      <c s="2">
        <v>9.0027608613762</v>
      </c>
      <c t="s">
        <v>325</v>
      </c>
      <c s="2">
        <v>0.75</v>
      </c>
    </row>
    <row r="1459" spans="1:4" ht="12.75" customHeight="1">
      <c r="A1459" t="s">
        <v>3712</v>
      </c>
      <c s="2">
        <v>9.0027608613762</v>
      </c>
      <c t="s">
        <v>2669</v>
      </c>
      <c s="2">
        <v>0.75</v>
      </c>
    </row>
    <row r="1460" spans="1:4" ht="12.75" customHeight="1">
      <c r="A1460" t="s">
        <v>3712</v>
      </c>
      <c s="2">
        <v>9.0027608613762</v>
      </c>
      <c t="s">
        <v>4668</v>
      </c>
      <c s="2">
        <v>0.75</v>
      </c>
    </row>
    <row r="1461" spans="1:4" ht="12.75" customHeight="1">
      <c r="A1461" t="s">
        <v>3712</v>
      </c>
      <c s="2">
        <v>9.0027608613762</v>
      </c>
      <c t="s">
        <v>1836</v>
      </c>
      <c s="2">
        <v>0.666666666666667</v>
      </c>
    </row>
    <row r="1462" spans="1:4" ht="12.75" customHeight="1">
      <c r="A1462" t="s">
        <v>3712</v>
      </c>
      <c s="2">
        <v>9.0027608613762</v>
      </c>
      <c t="s">
        <v>1661</v>
      </c>
      <c s="2">
        <v>0.666666666666667</v>
      </c>
    </row>
    <row r="1463" spans="1:4" ht="12.75" customHeight="1">
      <c r="A1463" t="s">
        <v>3712</v>
      </c>
      <c s="2">
        <v>9.0027608613762</v>
      </c>
      <c t="s">
        <v>4152</v>
      </c>
      <c s="2">
        <v>0.633985000288463</v>
      </c>
    </row>
    <row r="1464" spans="1:4" ht="12.75" customHeight="1">
      <c r="A1464" t="s">
        <v>3712</v>
      </c>
      <c s="2">
        <v>9.0027608613762</v>
      </c>
      <c t="s">
        <v>2998</v>
      </c>
      <c s="2">
        <v>0.633985000288463</v>
      </c>
    </row>
    <row r="1465" spans="1:4" ht="12.75" customHeight="1">
      <c r="A1465" t="s">
        <v>3712</v>
      </c>
      <c s="2">
        <v>9.0027608613762</v>
      </c>
      <c t="s">
        <v>3171</v>
      </c>
      <c s="2">
        <v>0.633985000288463</v>
      </c>
    </row>
    <row r="1466" spans="1:4" ht="12.75" customHeight="1">
      <c r="A1466" t="s">
        <v>3712</v>
      </c>
      <c s="2">
        <v>9.0027608613762</v>
      </c>
      <c t="s">
        <v>2253</v>
      </c>
      <c s="2">
        <v>0.633985000288463</v>
      </c>
    </row>
    <row r="1467" spans="1:4" ht="12.75" customHeight="1">
      <c r="A1467" t="s">
        <v>3712</v>
      </c>
      <c s="2">
        <v>9.0027608613762</v>
      </c>
      <c t="s">
        <v>1359</v>
      </c>
      <c s="2">
        <v>0.633985000288463</v>
      </c>
    </row>
    <row r="1468" spans="1:4" ht="12.75" customHeight="1">
      <c r="A1468" t="s">
        <v>3712</v>
      </c>
      <c s="2">
        <v>9.0027608613762</v>
      </c>
      <c t="s">
        <v>3406</v>
      </c>
      <c s="2">
        <v>0.633985000288463</v>
      </c>
    </row>
    <row r="1469" spans="1:4" ht="12.75" customHeight="1">
      <c r="A1469" t="s">
        <v>3712</v>
      </c>
      <c s="2">
        <v>9.0027608613762</v>
      </c>
      <c t="s">
        <v>4161</v>
      </c>
      <c s="2">
        <v>0.633985000288463</v>
      </c>
    </row>
    <row r="1470" spans="1:4" ht="12.75" customHeight="1">
      <c r="A1470" t="s">
        <v>3712</v>
      </c>
      <c s="2">
        <v>9.0027608613762</v>
      </c>
      <c t="s">
        <v>2884</v>
      </c>
      <c s="2">
        <v>0.633985000288463</v>
      </c>
    </row>
    <row r="1471" spans="1:4" ht="12.75" customHeight="1">
      <c r="A1471" t="s">
        <v>3712</v>
      </c>
      <c s="2">
        <v>9.0027608613762</v>
      </c>
      <c t="s">
        <v>2806</v>
      </c>
      <c s="2">
        <v>0.633985000288463</v>
      </c>
    </row>
    <row r="1472" spans="1:4" ht="12.75" customHeight="1">
      <c r="A1472" t="s">
        <v>3712</v>
      </c>
      <c s="2">
        <v>9.0027608613762</v>
      </c>
      <c t="s">
        <v>4331</v>
      </c>
      <c s="2">
        <v>0.633985000288463</v>
      </c>
    </row>
    <row r="1473" spans="1:4" ht="12.75" customHeight="1">
      <c r="A1473" t="s">
        <v>3712</v>
      </c>
      <c s="2">
        <v>9.0027608613762</v>
      </c>
      <c t="s">
        <v>3606</v>
      </c>
      <c s="2">
        <v>0.633985000288463</v>
      </c>
    </row>
    <row r="1474" spans="1:4" ht="12.75" customHeight="1">
      <c r="A1474" t="s">
        <v>3712</v>
      </c>
      <c s="2">
        <v>9.0027608613762</v>
      </c>
      <c t="s">
        <v>2965</v>
      </c>
      <c s="2">
        <v>0.633985000288463</v>
      </c>
    </row>
    <row r="1475" spans="1:4" ht="12.75" customHeight="1">
      <c r="A1475" t="s">
        <v>3712</v>
      </c>
      <c s="2">
        <v>9.0027608613762</v>
      </c>
      <c t="s">
        <v>849</v>
      </c>
      <c s="2">
        <v>0.633985000288463</v>
      </c>
    </row>
    <row r="1476" spans="1:4" ht="12.75" customHeight="1">
      <c r="A1476" t="s">
        <v>3712</v>
      </c>
      <c s="2">
        <v>9.0027608613762</v>
      </c>
      <c t="s">
        <v>4471</v>
      </c>
      <c s="2">
        <v>0.633985000288463</v>
      </c>
    </row>
    <row r="1477" spans="1:4" ht="12.75" customHeight="1">
      <c r="A1477" t="s">
        <v>3712</v>
      </c>
      <c s="2">
        <v>9.0027608613762</v>
      </c>
      <c t="s">
        <v>2378</v>
      </c>
      <c s="2">
        <v>0.633985000288463</v>
      </c>
    </row>
    <row r="1478" spans="1:4" ht="12.75" customHeight="1">
      <c r="A1478" t="s">
        <v>3712</v>
      </c>
      <c s="2">
        <v>9.0027608613762</v>
      </c>
      <c t="s">
        <v>737</v>
      </c>
      <c s="2">
        <v>0.633985000288463</v>
      </c>
    </row>
    <row r="1479" spans="1:4" ht="12.75" customHeight="1">
      <c r="A1479" t="s">
        <v>3712</v>
      </c>
      <c s="2">
        <v>9.0027608613762</v>
      </c>
      <c t="s">
        <v>536</v>
      </c>
      <c s="2">
        <v>0.633985000288463</v>
      </c>
    </row>
    <row r="1480" spans="1:4" ht="12.75" customHeight="1">
      <c r="A1480" t="s">
        <v>3712</v>
      </c>
      <c s="2">
        <v>9.0027608613762</v>
      </c>
      <c t="s">
        <v>1130</v>
      </c>
      <c s="2">
        <v>0.633985000288463</v>
      </c>
    </row>
    <row r="1481" spans="1:4" ht="12.75" customHeight="1">
      <c r="A1481" t="s">
        <v>3712</v>
      </c>
      <c s="2">
        <v>9.0027608613762</v>
      </c>
      <c t="s">
        <v>2192</v>
      </c>
      <c s="2">
        <v>0.633985000288463</v>
      </c>
    </row>
    <row r="1482" spans="1:4" ht="12.75" customHeight="1">
      <c r="A1482" t="s">
        <v>3712</v>
      </c>
      <c s="2">
        <v>9.0027608613762</v>
      </c>
      <c t="s">
        <v>3118</v>
      </c>
      <c s="2">
        <v>0.633985000288463</v>
      </c>
    </row>
    <row r="1483" spans="1:4" ht="12.75" customHeight="1">
      <c r="A1483" t="s">
        <v>3712</v>
      </c>
      <c s="2">
        <v>9.0027608613762</v>
      </c>
      <c t="s">
        <v>3898</v>
      </c>
      <c s="2">
        <v>0.633985000288463</v>
      </c>
    </row>
    <row r="1484" spans="1:4" ht="12.75" customHeight="1">
      <c r="A1484" t="s">
        <v>3712</v>
      </c>
      <c s="2">
        <v>9.0027608613762</v>
      </c>
      <c t="s">
        <v>2308</v>
      </c>
      <c s="2">
        <v>0.633985000288463</v>
      </c>
    </row>
    <row r="1485" spans="1:4" ht="12.75" customHeight="1">
      <c r="A1485" t="s">
        <v>3712</v>
      </c>
      <c s="2">
        <v>9.0027608613762</v>
      </c>
      <c t="s">
        <v>4120</v>
      </c>
      <c s="2">
        <v>0.633985000288463</v>
      </c>
    </row>
    <row r="1486" spans="1:4" ht="12.75" customHeight="1">
      <c r="A1486" t="s">
        <v>3712</v>
      </c>
      <c s="2">
        <v>9.0027608613762</v>
      </c>
      <c t="s">
        <v>4615</v>
      </c>
      <c s="2">
        <v>0.633985000288463</v>
      </c>
    </row>
    <row r="1487" spans="1:4" ht="12.75" customHeight="1">
      <c r="A1487" t="s">
        <v>3712</v>
      </c>
      <c s="2">
        <v>9.0027608613762</v>
      </c>
      <c t="s">
        <v>1291</v>
      </c>
      <c s="2">
        <v>0.633985000288463</v>
      </c>
    </row>
    <row r="1488" spans="1:4" ht="12.75" customHeight="1">
      <c r="A1488" t="s">
        <v>3712</v>
      </c>
      <c s="2">
        <v>9.0027608613762</v>
      </c>
      <c t="s">
        <v>130</v>
      </c>
      <c s="2">
        <v>0.633985000288463</v>
      </c>
    </row>
    <row r="1489" spans="1:4" ht="12.75" customHeight="1">
      <c r="A1489" t="s">
        <v>3712</v>
      </c>
      <c s="2">
        <v>9.0027608613762</v>
      </c>
      <c t="s">
        <v>4151</v>
      </c>
      <c s="2">
        <v>0.633985000288463</v>
      </c>
    </row>
    <row r="1490" spans="1:4" ht="12.75" customHeight="1">
      <c r="A1490" t="s">
        <v>3712</v>
      </c>
      <c s="2">
        <v>9.0027608613762</v>
      </c>
      <c t="s">
        <v>4086</v>
      </c>
      <c s="2">
        <v>0.633985000288463</v>
      </c>
    </row>
    <row r="1491" spans="1:4" ht="12.75" customHeight="1">
      <c r="A1491" t="s">
        <v>3712</v>
      </c>
      <c s="2">
        <v>9.0027608613762</v>
      </c>
      <c t="s">
        <v>1044</v>
      </c>
      <c s="2">
        <v>0.633985000288463</v>
      </c>
    </row>
    <row r="1492" spans="1:4" ht="12.75" customHeight="1">
      <c r="A1492" t="s">
        <v>3712</v>
      </c>
      <c s="2">
        <v>9.0027608613762</v>
      </c>
      <c t="s">
        <v>2301</v>
      </c>
      <c s="2">
        <v>0.633985000288463</v>
      </c>
    </row>
    <row r="1493" spans="1:4" ht="12.75" customHeight="1">
      <c r="A1493" t="s">
        <v>3712</v>
      </c>
      <c s="2">
        <v>9.0027608613762</v>
      </c>
      <c t="s">
        <v>4305</v>
      </c>
      <c s="2">
        <v>0.633985000288463</v>
      </c>
    </row>
    <row r="1494" spans="1:4" ht="12.75" customHeight="1">
      <c r="A1494" t="s">
        <v>3712</v>
      </c>
      <c s="2">
        <v>9.0027608613762</v>
      </c>
      <c t="s">
        <v>2874</v>
      </c>
      <c s="2">
        <v>0.633985000288463</v>
      </c>
    </row>
    <row r="1495" spans="1:4" ht="12.75" customHeight="1">
      <c r="A1495" t="s">
        <v>3712</v>
      </c>
      <c s="2">
        <v>9.0027608613762</v>
      </c>
      <c t="s">
        <v>3477</v>
      </c>
      <c s="2">
        <v>0.633985000288463</v>
      </c>
    </row>
    <row r="1496" spans="1:4" ht="12.75" customHeight="1">
      <c r="A1496" t="s">
        <v>3712</v>
      </c>
      <c s="2">
        <v>9.0027608613762</v>
      </c>
      <c t="s">
        <v>3389</v>
      </c>
      <c s="2">
        <v>0.633985000288463</v>
      </c>
    </row>
    <row r="1497" spans="1:4" ht="12.75" customHeight="1">
      <c r="A1497" t="s">
        <v>3712</v>
      </c>
      <c s="2">
        <v>9.0027608613762</v>
      </c>
      <c t="s">
        <v>3716</v>
      </c>
      <c s="2">
        <v>0.633985000288463</v>
      </c>
    </row>
    <row r="1498" spans="1:4" ht="12.75" customHeight="1">
      <c r="A1498" t="s">
        <v>3712</v>
      </c>
      <c s="2">
        <v>9.0027608613762</v>
      </c>
      <c t="s">
        <v>1572</v>
      </c>
      <c s="2">
        <v>0.633985000288463</v>
      </c>
    </row>
    <row r="1499" spans="1:4" ht="12.75" customHeight="1">
      <c r="A1499" t="s">
        <v>3712</v>
      </c>
      <c s="2">
        <v>9.0027608613762</v>
      </c>
      <c t="s">
        <v>104</v>
      </c>
      <c s="2">
        <v>0.633985000288463</v>
      </c>
    </row>
    <row r="1500" spans="1:4" ht="12.75" customHeight="1">
      <c r="A1500" t="s">
        <v>3712</v>
      </c>
      <c s="2">
        <v>9.0027608613762</v>
      </c>
      <c t="s">
        <v>1596</v>
      </c>
      <c s="2">
        <v>0.633985000288463</v>
      </c>
    </row>
    <row r="1501" spans="1:4" ht="12.75" customHeight="1">
      <c r="A1501" t="s">
        <v>3712</v>
      </c>
      <c s="2">
        <v>9.0027608613762</v>
      </c>
      <c t="s">
        <v>3430</v>
      </c>
      <c s="2">
        <v>0.633985000288463</v>
      </c>
    </row>
    <row r="1502" spans="1:4" ht="12.75" customHeight="1">
      <c r="A1502" t="s">
        <v>3712</v>
      </c>
      <c s="2">
        <v>9.0027608613762</v>
      </c>
      <c t="s">
        <v>331</v>
      </c>
      <c s="2">
        <v>0.633985000288463</v>
      </c>
    </row>
    <row r="1503" spans="1:4" ht="12.75" customHeight="1">
      <c r="A1503" t="s">
        <v>3712</v>
      </c>
      <c s="2">
        <v>9.0027608613762</v>
      </c>
      <c t="s">
        <v>3501</v>
      </c>
      <c s="2">
        <v>0.633985000288463</v>
      </c>
    </row>
    <row r="1504" spans="1:4" ht="12.75" customHeight="1">
      <c r="A1504" t="s">
        <v>3712</v>
      </c>
      <c s="2">
        <v>9.0027608613762</v>
      </c>
      <c t="s">
        <v>1547</v>
      </c>
      <c s="2">
        <v>0.633985000288463</v>
      </c>
    </row>
    <row r="1505" spans="1:4" ht="12.75" customHeight="1">
      <c r="A1505" t="s">
        <v>3712</v>
      </c>
      <c s="2">
        <v>9.0027608613762</v>
      </c>
      <c t="s">
        <v>166</v>
      </c>
      <c s="2">
        <v>0.633985000288463</v>
      </c>
    </row>
    <row r="1506" spans="1:4" ht="12.75" customHeight="1">
      <c r="A1506" t="s">
        <v>3712</v>
      </c>
      <c s="2">
        <v>9.0027608613762</v>
      </c>
      <c t="s">
        <v>3564</v>
      </c>
      <c s="2">
        <v>0.633985000288463</v>
      </c>
    </row>
    <row r="1507" spans="1:4" ht="12.75" customHeight="1">
      <c r="A1507" t="s">
        <v>3712</v>
      </c>
      <c s="2">
        <v>9.0027608613762</v>
      </c>
      <c t="s">
        <v>4721</v>
      </c>
      <c s="2">
        <v>0.633985000288463</v>
      </c>
    </row>
    <row r="1508" spans="1:4" ht="12.75" customHeight="1">
      <c r="A1508" t="s">
        <v>3712</v>
      </c>
      <c s="2">
        <v>9.0027608613762</v>
      </c>
      <c t="s">
        <v>50</v>
      </c>
      <c s="2">
        <v>0.633985000288463</v>
      </c>
    </row>
    <row r="1509" spans="1:4" ht="12.75" customHeight="1">
      <c r="A1509" t="s">
        <v>3712</v>
      </c>
      <c s="2">
        <v>9.0027608613762</v>
      </c>
      <c t="s">
        <v>4195</v>
      </c>
      <c s="2">
        <v>0.633985000288463</v>
      </c>
    </row>
    <row r="1510" spans="1:4" ht="12.75" customHeight="1">
      <c r="A1510" t="s">
        <v>3712</v>
      </c>
      <c s="2">
        <v>9.0027608613762</v>
      </c>
      <c t="s">
        <v>3039</v>
      </c>
      <c s="2">
        <v>0.633985000288463</v>
      </c>
    </row>
    <row r="1511" spans="1:4" ht="12.75" customHeight="1">
      <c r="A1511" t="s">
        <v>3712</v>
      </c>
      <c s="2">
        <v>9.0027608613762</v>
      </c>
      <c t="s">
        <v>305</v>
      </c>
      <c s="2">
        <v>0.633985000288463</v>
      </c>
    </row>
    <row r="1512" spans="1:4" ht="12.75" customHeight="1">
      <c r="A1512" t="s">
        <v>3712</v>
      </c>
      <c s="2">
        <v>9.0027608613762</v>
      </c>
      <c t="s">
        <v>1023</v>
      </c>
      <c s="2">
        <v>0.633985000288463</v>
      </c>
    </row>
    <row r="1513" spans="1:4" ht="12.75" customHeight="1">
      <c r="A1513" t="s">
        <v>3712</v>
      </c>
      <c s="2">
        <v>9.0027608613762</v>
      </c>
      <c t="s">
        <v>4071</v>
      </c>
      <c s="2">
        <v>0.633985000288463</v>
      </c>
    </row>
    <row r="1514" spans="1:4" ht="12.75" customHeight="1">
      <c r="A1514" t="s">
        <v>3712</v>
      </c>
      <c s="2">
        <v>9.0027608613762</v>
      </c>
      <c t="s">
        <v>3109</v>
      </c>
      <c s="2">
        <v>0.633985000288463</v>
      </c>
    </row>
    <row r="1515" spans="1:4" ht="12.75" customHeight="1">
      <c r="A1515" t="s">
        <v>3712</v>
      </c>
      <c s="2">
        <v>9.0027608613762</v>
      </c>
      <c t="s">
        <v>4425</v>
      </c>
      <c s="2">
        <v>0.633985000288463</v>
      </c>
    </row>
    <row r="1516" spans="1:4" ht="12.75" customHeight="1">
      <c r="A1516" t="s">
        <v>3712</v>
      </c>
      <c s="2">
        <v>9.0027608613762</v>
      </c>
      <c t="s">
        <v>2343</v>
      </c>
      <c s="2">
        <v>0.633985000288463</v>
      </c>
    </row>
    <row r="1517" spans="1:4" ht="12.75" customHeight="1">
      <c r="A1517" t="s">
        <v>3712</v>
      </c>
      <c s="2">
        <v>9.0027608613762</v>
      </c>
      <c t="s">
        <v>2279</v>
      </c>
      <c s="2">
        <v>0.633985000288463</v>
      </c>
    </row>
    <row r="1518" spans="1:4" ht="12.75" customHeight="1">
      <c r="A1518" t="s">
        <v>3712</v>
      </c>
      <c s="2">
        <v>9.0027608613762</v>
      </c>
      <c t="s">
        <v>1428</v>
      </c>
      <c s="2">
        <v>0.633985000288463</v>
      </c>
    </row>
    <row r="1519" spans="1:4" ht="12.75" customHeight="1">
      <c r="A1519" t="s">
        <v>3712</v>
      </c>
      <c s="2">
        <v>9.0027608613762</v>
      </c>
      <c t="s">
        <v>833</v>
      </c>
      <c s="2">
        <v>0.633985000288463</v>
      </c>
    </row>
    <row r="1520" spans="1:4" ht="12.75" customHeight="1">
      <c r="A1520" t="s">
        <v>3712</v>
      </c>
      <c s="2">
        <v>9.0027608613762</v>
      </c>
      <c t="s">
        <v>4299</v>
      </c>
      <c s="2">
        <v>0.633985000288463</v>
      </c>
    </row>
    <row r="1521" spans="1:4" ht="12.75" customHeight="1">
      <c r="A1521" t="s">
        <v>3712</v>
      </c>
      <c s="2">
        <v>9.0027608613762</v>
      </c>
      <c t="s">
        <v>3647</v>
      </c>
      <c s="2">
        <v>0.633985000288463</v>
      </c>
    </row>
    <row r="1522" spans="1:4" ht="12.75" customHeight="1">
      <c r="A1522" t="s">
        <v>3712</v>
      </c>
      <c s="2">
        <v>9.0027608613762</v>
      </c>
      <c t="s">
        <v>3339</v>
      </c>
      <c s="2">
        <v>0.633985000288463</v>
      </c>
    </row>
    <row r="1523" spans="1:4" ht="12.75" customHeight="1">
      <c r="A1523" t="s">
        <v>3712</v>
      </c>
      <c s="2">
        <v>9.0027608613762</v>
      </c>
      <c t="s">
        <v>254</v>
      </c>
      <c s="2">
        <v>0.633985000288463</v>
      </c>
    </row>
    <row r="1524" spans="1:4" ht="12.75" customHeight="1">
      <c r="A1524" t="s">
        <v>3712</v>
      </c>
      <c s="2">
        <v>9.0027608613762</v>
      </c>
      <c t="s">
        <v>21</v>
      </c>
      <c s="2">
        <v>0.633985000288463</v>
      </c>
    </row>
    <row r="1525" spans="1:4" ht="12.75" customHeight="1">
      <c r="A1525" t="s">
        <v>3712</v>
      </c>
      <c s="2">
        <v>9.0027608613762</v>
      </c>
      <c t="s">
        <v>4776</v>
      </c>
      <c s="2">
        <v>0.633985000288463</v>
      </c>
    </row>
    <row r="1526" spans="1:4" ht="12.75" customHeight="1">
      <c r="A1526" t="s">
        <v>3712</v>
      </c>
      <c s="2">
        <v>9.0027608613762</v>
      </c>
      <c t="s">
        <v>3510</v>
      </c>
      <c s="2">
        <v>0.633985000288463</v>
      </c>
    </row>
    <row r="1527" spans="1:4" ht="12.75" customHeight="1">
      <c r="A1527" t="s">
        <v>3712</v>
      </c>
      <c s="2">
        <v>9.0027608613762</v>
      </c>
      <c t="s">
        <v>4057</v>
      </c>
      <c s="2">
        <v>0.633985000288463</v>
      </c>
    </row>
    <row r="1528" spans="1:4" ht="12.75" customHeight="1">
      <c r="A1528" t="s">
        <v>3712</v>
      </c>
      <c s="2">
        <v>9.0027608613762</v>
      </c>
      <c t="s">
        <v>1666</v>
      </c>
      <c s="2">
        <v>0.633985000288463</v>
      </c>
    </row>
    <row r="1529" spans="1:4" ht="12.75" customHeight="1">
      <c r="A1529" t="s">
        <v>3712</v>
      </c>
      <c s="2">
        <v>9.0027608613762</v>
      </c>
      <c t="s">
        <v>55</v>
      </c>
      <c s="2">
        <v>0.633985000288463</v>
      </c>
    </row>
    <row r="1530" spans="1:4" ht="12.75" customHeight="1">
      <c r="A1530" t="s">
        <v>3712</v>
      </c>
      <c s="2">
        <v>9.0027608613762</v>
      </c>
      <c t="s">
        <v>3405</v>
      </c>
      <c s="2">
        <v>0.633985000288463</v>
      </c>
    </row>
    <row r="1531" spans="1:4" ht="12.75" customHeight="1">
      <c r="A1531" t="s">
        <v>3712</v>
      </c>
      <c s="2">
        <v>9.0027608613762</v>
      </c>
      <c t="s">
        <v>2848</v>
      </c>
      <c s="2">
        <v>0.633985000288463</v>
      </c>
    </row>
    <row r="1532" spans="1:4" ht="12.75" customHeight="1">
      <c r="A1532" t="s">
        <v>3712</v>
      </c>
      <c s="2">
        <v>9.0027608613762</v>
      </c>
      <c t="s">
        <v>4515</v>
      </c>
      <c s="2">
        <v>0.633985000288463</v>
      </c>
    </row>
    <row r="1533" spans="1:4" ht="12.75" customHeight="1">
      <c r="A1533" t="s">
        <v>3712</v>
      </c>
      <c s="2">
        <v>9.0027608613762</v>
      </c>
      <c t="s">
        <v>66</v>
      </c>
      <c s="2">
        <v>0.633985000288463</v>
      </c>
    </row>
    <row r="1534" spans="1:4" ht="12.75" customHeight="1">
      <c r="A1534" t="s">
        <v>3712</v>
      </c>
      <c s="2">
        <v>9.0027608613762</v>
      </c>
      <c t="s">
        <v>3244</v>
      </c>
      <c s="2">
        <v>0.633985000288463</v>
      </c>
    </row>
    <row r="1535" spans="1:4" ht="12.75" customHeight="1">
      <c r="A1535" t="s">
        <v>3712</v>
      </c>
      <c s="2">
        <v>9.0027608613762</v>
      </c>
      <c t="s">
        <v>1486</v>
      </c>
      <c s="2">
        <v>0.633985000288463</v>
      </c>
    </row>
    <row r="1536" spans="1:4" ht="12.75" customHeight="1">
      <c r="A1536" t="s">
        <v>3712</v>
      </c>
      <c s="2">
        <v>9.0027608613762</v>
      </c>
      <c t="s">
        <v>1940</v>
      </c>
      <c s="2">
        <v>0.633985000288463</v>
      </c>
    </row>
    <row r="1537" spans="1:4" ht="12.75" customHeight="1">
      <c r="A1537" t="s">
        <v>3712</v>
      </c>
      <c s="2">
        <v>9.0027608613762</v>
      </c>
      <c t="s">
        <v>594</v>
      </c>
      <c s="2">
        <v>0.633985000288463</v>
      </c>
    </row>
    <row r="1538" spans="1:4" ht="12.75" customHeight="1">
      <c r="A1538" t="s">
        <v>3712</v>
      </c>
      <c s="2">
        <v>9.0027608613762</v>
      </c>
      <c t="s">
        <v>571</v>
      </c>
      <c s="2">
        <v>0.633985000288463</v>
      </c>
    </row>
    <row r="1539" spans="1:4" ht="12.75" customHeight="1">
      <c r="A1539" t="s">
        <v>3712</v>
      </c>
      <c s="2">
        <v>9.0027608613762</v>
      </c>
      <c t="s">
        <v>3607</v>
      </c>
      <c s="2">
        <v>0.633985000288463</v>
      </c>
    </row>
    <row r="1540" spans="1:4" ht="12.75" customHeight="1">
      <c r="A1540" t="s">
        <v>3712</v>
      </c>
      <c s="2">
        <v>9.0027608613762</v>
      </c>
      <c t="s">
        <v>1952</v>
      </c>
      <c s="2">
        <v>0.633985000288463</v>
      </c>
    </row>
    <row r="1541" spans="1:4" ht="12.75" customHeight="1">
      <c r="A1541" t="s">
        <v>3712</v>
      </c>
      <c s="2">
        <v>9.0027608613762</v>
      </c>
      <c t="s">
        <v>839</v>
      </c>
      <c s="2">
        <v>0.633985000288463</v>
      </c>
    </row>
    <row r="1542" spans="1:4" ht="12.75" customHeight="1">
      <c r="A1542" t="s">
        <v>3712</v>
      </c>
      <c s="2">
        <v>9.0027608613762</v>
      </c>
      <c t="s">
        <v>2972</v>
      </c>
      <c s="2">
        <v>0.633985000288463</v>
      </c>
    </row>
    <row r="1543" spans="1:4" ht="12.75" customHeight="1">
      <c r="A1543" t="s">
        <v>3712</v>
      </c>
      <c s="2">
        <v>9.0027608613762</v>
      </c>
      <c t="s">
        <v>2797</v>
      </c>
      <c s="2">
        <v>0.633985000288463</v>
      </c>
    </row>
    <row r="1544" spans="1:4" ht="12.75" customHeight="1">
      <c r="A1544" t="s">
        <v>3712</v>
      </c>
      <c s="2">
        <v>9.0027608613762</v>
      </c>
      <c t="s">
        <v>2588</v>
      </c>
      <c s="2">
        <v>0.633985000288463</v>
      </c>
    </row>
    <row r="1545" spans="1:4" ht="12.75" customHeight="1">
      <c r="A1545" t="s">
        <v>3712</v>
      </c>
      <c s="2">
        <v>9.0027608613762</v>
      </c>
      <c t="s">
        <v>561</v>
      </c>
      <c s="2">
        <v>0.633985000288463</v>
      </c>
    </row>
    <row r="1546" spans="1:4" ht="12.75" customHeight="1">
      <c r="A1546" t="s">
        <v>3712</v>
      </c>
      <c s="2">
        <v>9.0027608613762</v>
      </c>
      <c t="s">
        <v>819</v>
      </c>
      <c s="2">
        <v>0.633985000288463</v>
      </c>
    </row>
    <row r="1547" spans="1:4" ht="12.75" customHeight="1">
      <c r="A1547" t="s">
        <v>3712</v>
      </c>
      <c s="2">
        <v>9.0027608613762</v>
      </c>
      <c t="s">
        <v>2668</v>
      </c>
      <c s="2">
        <v>0.633985000288463</v>
      </c>
    </row>
    <row r="1548" spans="1:4" ht="12.75" customHeight="1">
      <c r="A1548" t="s">
        <v>3712</v>
      </c>
      <c s="2">
        <v>9.0027608613762</v>
      </c>
      <c t="s">
        <v>1302</v>
      </c>
      <c s="2">
        <v>0.633985000288463</v>
      </c>
    </row>
    <row r="1549" spans="1:4" ht="12.75" customHeight="1">
      <c r="A1549" t="s">
        <v>3712</v>
      </c>
      <c s="2">
        <v>9.0027608613762</v>
      </c>
      <c t="s">
        <v>188</v>
      </c>
      <c s="2">
        <v>0.633985000288463</v>
      </c>
    </row>
    <row r="1550" spans="1:4" ht="12.75" customHeight="1">
      <c r="A1550" t="s">
        <v>3712</v>
      </c>
      <c s="2">
        <v>9.0027608613762</v>
      </c>
      <c t="s">
        <v>2079</v>
      </c>
      <c s="2">
        <v>0.633985000288463</v>
      </c>
    </row>
    <row r="1551" spans="1:4" ht="12.75" customHeight="1">
      <c r="A1551" t="s">
        <v>3712</v>
      </c>
      <c s="2">
        <v>9.0027608613762</v>
      </c>
      <c t="s">
        <v>4764</v>
      </c>
      <c s="2">
        <v>0.633985000288463</v>
      </c>
    </row>
    <row r="1552" spans="1:4" ht="12.75" customHeight="1">
      <c r="A1552" t="s">
        <v>3712</v>
      </c>
      <c s="2">
        <v>9.0027608613762</v>
      </c>
      <c t="s">
        <v>2025</v>
      </c>
      <c s="2">
        <v>0.633985000288463</v>
      </c>
    </row>
    <row r="1553" spans="1:4" ht="12.75" customHeight="1">
      <c r="A1553" t="s">
        <v>3712</v>
      </c>
      <c s="2">
        <v>9.0027608613762</v>
      </c>
      <c t="s">
        <v>1209</v>
      </c>
      <c s="2">
        <v>0.633985000288463</v>
      </c>
    </row>
    <row r="1554" spans="1:4" ht="12.75" customHeight="1">
      <c r="A1554" t="s">
        <v>3712</v>
      </c>
      <c s="2">
        <v>9.0027608613762</v>
      </c>
      <c t="s">
        <v>1295</v>
      </c>
      <c s="2">
        <v>0.633985000288463</v>
      </c>
    </row>
    <row r="1555" spans="1:4" ht="12.75" customHeight="1">
      <c r="A1555" t="s">
        <v>3712</v>
      </c>
      <c s="2">
        <v>9.0027608613762</v>
      </c>
      <c t="s">
        <v>3546</v>
      </c>
      <c s="2">
        <v>0.633985000288463</v>
      </c>
    </row>
    <row r="1556" spans="1:4" ht="12.75" customHeight="1">
      <c r="A1556" t="s">
        <v>3712</v>
      </c>
      <c s="2">
        <v>9.0027608613762</v>
      </c>
      <c t="s">
        <v>1166</v>
      </c>
      <c s="2">
        <v>0.633985000288463</v>
      </c>
    </row>
    <row r="1557" spans="1:4" ht="12.75" customHeight="1">
      <c r="A1557" t="s">
        <v>3712</v>
      </c>
      <c s="2">
        <v>9.0027608613762</v>
      </c>
      <c t="s">
        <v>1917</v>
      </c>
      <c s="2">
        <v>0.633985000288463</v>
      </c>
    </row>
    <row r="1558" spans="1:4" ht="12.75" customHeight="1">
      <c r="A1558" t="s">
        <v>3712</v>
      </c>
      <c s="2">
        <v>9.0027608613762</v>
      </c>
      <c t="s">
        <v>2897</v>
      </c>
      <c s="2">
        <v>0.633985000288463</v>
      </c>
    </row>
    <row r="1559" spans="1:4" ht="12.75" customHeight="1">
      <c r="A1559" t="s">
        <v>3712</v>
      </c>
      <c s="2">
        <v>9.0027608613762</v>
      </c>
      <c t="s">
        <v>3470</v>
      </c>
      <c s="2">
        <v>0.633985000288463</v>
      </c>
    </row>
    <row r="1560" spans="1:4" ht="12.75" customHeight="1">
      <c r="A1560" t="s">
        <v>3712</v>
      </c>
      <c s="2">
        <v>9.0027608613762</v>
      </c>
      <c t="s">
        <v>3251</v>
      </c>
      <c s="2">
        <v>0.633985000288463</v>
      </c>
    </row>
    <row r="1561" spans="1:4" ht="12.75" customHeight="1">
      <c r="A1561" t="s">
        <v>3712</v>
      </c>
      <c s="2">
        <v>9.0027608613762</v>
      </c>
      <c t="s">
        <v>2005</v>
      </c>
      <c s="2">
        <v>0.633985000288463</v>
      </c>
    </row>
    <row r="1562" spans="1:4" ht="12.75" customHeight="1">
      <c r="A1562" t="s">
        <v>3712</v>
      </c>
      <c s="2">
        <v>9.0027608613762</v>
      </c>
      <c t="s">
        <v>851</v>
      </c>
      <c s="2">
        <v>0.633985000288463</v>
      </c>
    </row>
    <row r="1563" spans="1:4" ht="12.75" customHeight="1">
      <c r="A1563" t="s">
        <v>3712</v>
      </c>
      <c s="2">
        <v>9.0027608613762</v>
      </c>
      <c t="s">
        <v>3028</v>
      </c>
      <c s="2">
        <v>0.633985000288463</v>
      </c>
    </row>
    <row r="1564" spans="1:4" ht="12.75" customHeight="1">
      <c r="A1564" t="s">
        <v>3712</v>
      </c>
      <c s="2">
        <v>9.0027608613762</v>
      </c>
      <c t="s">
        <v>232</v>
      </c>
      <c s="2">
        <v>0.633985000288463</v>
      </c>
    </row>
    <row r="1565" spans="1:4" ht="12.75" customHeight="1">
      <c r="A1565" t="s">
        <v>3712</v>
      </c>
      <c s="2">
        <v>9.0027608613762</v>
      </c>
      <c t="s">
        <v>4272</v>
      </c>
      <c s="2">
        <v>0.633985000288463</v>
      </c>
    </row>
    <row r="1566" spans="1:4" ht="12.75" customHeight="1">
      <c r="A1566" t="s">
        <v>3712</v>
      </c>
      <c s="2">
        <v>9.0027608613762</v>
      </c>
      <c t="s">
        <v>2188</v>
      </c>
      <c s="2">
        <v>0.633985000288463</v>
      </c>
    </row>
    <row r="1567" spans="1:4" ht="12.75" customHeight="1">
      <c r="A1567" t="s">
        <v>3712</v>
      </c>
      <c s="2">
        <v>9.0027608613762</v>
      </c>
      <c t="s">
        <v>3429</v>
      </c>
      <c s="2">
        <v>0.633985000288463</v>
      </c>
    </row>
    <row r="1568" spans="1:4" ht="12.75" customHeight="1">
      <c r="A1568" t="s">
        <v>3712</v>
      </c>
      <c s="2">
        <v>9.0027608613762</v>
      </c>
      <c t="s">
        <v>3932</v>
      </c>
      <c s="2">
        <v>0.633985000288463</v>
      </c>
    </row>
    <row r="1569" spans="1:4" ht="12.75" customHeight="1">
      <c r="A1569" t="s">
        <v>3712</v>
      </c>
      <c s="2">
        <v>9.0027608613762</v>
      </c>
      <c t="s">
        <v>3105</v>
      </c>
      <c s="2">
        <v>0.633985000288463</v>
      </c>
    </row>
    <row r="1570" spans="1:4" ht="12.75" customHeight="1">
      <c r="A1570" t="s">
        <v>3712</v>
      </c>
      <c s="2">
        <v>9.0027608613762</v>
      </c>
      <c t="s">
        <v>2493</v>
      </c>
      <c s="2">
        <v>0.633985000288463</v>
      </c>
    </row>
    <row r="1571" spans="1:4" ht="12.75" customHeight="1">
      <c r="A1571" t="s">
        <v>3712</v>
      </c>
      <c s="2">
        <v>9.0027608613762</v>
      </c>
      <c t="s">
        <v>2565</v>
      </c>
      <c s="2">
        <v>0.633985000288463</v>
      </c>
    </row>
    <row r="1572" spans="1:4" ht="12.75" customHeight="1">
      <c r="A1572" t="s">
        <v>3712</v>
      </c>
      <c s="2">
        <v>9.0027608613762</v>
      </c>
      <c t="s">
        <v>263</v>
      </c>
      <c s="2">
        <v>0.633985000288463</v>
      </c>
    </row>
    <row r="1573" spans="1:4" ht="12.75" customHeight="1">
      <c r="A1573" t="s">
        <v>3712</v>
      </c>
      <c s="2">
        <v>9.0027608613762</v>
      </c>
      <c t="s">
        <v>4359</v>
      </c>
      <c s="2">
        <v>0.633985000288463</v>
      </c>
    </row>
    <row r="1574" spans="1:4" ht="12.75" customHeight="1">
      <c r="A1574" t="s">
        <v>3712</v>
      </c>
      <c s="2">
        <v>9.0027608613762</v>
      </c>
      <c t="s">
        <v>2101</v>
      </c>
      <c s="2">
        <v>0.633985000288463</v>
      </c>
    </row>
    <row r="1575" spans="1:4" ht="12.75" customHeight="1">
      <c r="A1575" t="s">
        <v>3712</v>
      </c>
      <c s="2">
        <v>9.0027608613762</v>
      </c>
      <c t="s">
        <v>2999</v>
      </c>
      <c s="2">
        <v>0.633985000288463</v>
      </c>
    </row>
    <row r="1576" spans="1:4" ht="12.75" customHeight="1">
      <c r="A1576" t="s">
        <v>3712</v>
      </c>
      <c s="2">
        <v>9.0027608613762</v>
      </c>
      <c t="s">
        <v>1494</v>
      </c>
      <c s="2">
        <v>0.633985000288463</v>
      </c>
    </row>
    <row r="1577" spans="1:4" ht="12.75" customHeight="1">
      <c r="A1577" t="s">
        <v>3712</v>
      </c>
      <c s="2">
        <v>9.0027608613762</v>
      </c>
      <c t="s">
        <v>2049</v>
      </c>
      <c s="2">
        <v>0.633985000288463</v>
      </c>
    </row>
    <row r="1578" spans="1:4" ht="12.75" customHeight="1">
      <c r="A1578" t="s">
        <v>3712</v>
      </c>
      <c s="2">
        <v>9.0027608613762</v>
      </c>
      <c t="s">
        <v>1198</v>
      </c>
      <c s="2">
        <v>0.633985000288463</v>
      </c>
    </row>
    <row r="1579" spans="1:4" ht="12.75" customHeight="1">
      <c r="A1579" t="s">
        <v>3712</v>
      </c>
      <c s="2">
        <v>9.0027608613762</v>
      </c>
      <c t="s">
        <v>719</v>
      </c>
      <c s="2">
        <v>0.633985000288463</v>
      </c>
    </row>
    <row r="1580" spans="1:4" ht="12.75" customHeight="1">
      <c r="A1580" t="s">
        <v>3712</v>
      </c>
      <c s="2">
        <v>9.0027608613762</v>
      </c>
      <c t="s">
        <v>4416</v>
      </c>
      <c s="2">
        <v>0.633985000288463</v>
      </c>
    </row>
    <row r="1581" spans="1:4" ht="12.75" customHeight="1">
      <c r="A1581" t="s">
        <v>3712</v>
      </c>
      <c s="2">
        <v>9.0027608613762</v>
      </c>
      <c t="s">
        <v>4141</v>
      </c>
      <c s="2">
        <v>0.633985000288463</v>
      </c>
    </row>
    <row r="1582" spans="1:4" ht="12.75" customHeight="1">
      <c r="A1582" t="s">
        <v>3712</v>
      </c>
      <c s="2">
        <v>9.0027608613762</v>
      </c>
      <c t="s">
        <v>1242</v>
      </c>
      <c s="2">
        <v>0.633985000288463</v>
      </c>
    </row>
    <row r="1583" spans="1:4" ht="12.75" customHeight="1">
      <c r="A1583" t="s">
        <v>3712</v>
      </c>
      <c s="2">
        <v>9.0027608613762</v>
      </c>
      <c t="s">
        <v>209</v>
      </c>
      <c s="2">
        <v>0.633985000288463</v>
      </c>
    </row>
    <row r="1584" spans="1:4" ht="12.75" customHeight="1">
      <c r="A1584" t="s">
        <v>3712</v>
      </c>
      <c s="2">
        <v>9.0027608613762</v>
      </c>
      <c t="s">
        <v>4665</v>
      </c>
      <c s="2">
        <v>0.633985000288463</v>
      </c>
    </row>
    <row r="1585" spans="1:4" ht="12.75" customHeight="1">
      <c r="A1585" t="s">
        <v>3712</v>
      </c>
      <c s="2">
        <v>9.0027608613762</v>
      </c>
      <c t="s">
        <v>1744</v>
      </c>
      <c s="2">
        <v>0.633985000288463</v>
      </c>
    </row>
    <row r="1586" spans="1:4" ht="12.75" customHeight="1">
      <c r="A1586" t="s">
        <v>3712</v>
      </c>
      <c s="2">
        <v>9.0027608613762</v>
      </c>
      <c t="s">
        <v>4289</v>
      </c>
      <c s="2">
        <v>0.633985000288463</v>
      </c>
    </row>
    <row r="1587" spans="1:4" ht="12.75" customHeight="1">
      <c r="A1587" t="s">
        <v>3712</v>
      </c>
      <c s="2">
        <v>9.0027608613762</v>
      </c>
      <c t="s">
        <v>1574</v>
      </c>
      <c s="2">
        <v>0.633985000288463</v>
      </c>
    </row>
    <row r="1588" spans="1:4" ht="12.75" customHeight="1">
      <c r="A1588" t="s">
        <v>3712</v>
      </c>
      <c s="2">
        <v>9.0027608613762</v>
      </c>
      <c t="s">
        <v>4441</v>
      </c>
      <c s="2">
        <v>0.633985000288463</v>
      </c>
    </row>
    <row r="1589" spans="1:4" ht="12.75" customHeight="1">
      <c r="A1589" t="s">
        <v>3712</v>
      </c>
      <c s="2">
        <v>9.0027608613762</v>
      </c>
      <c t="s">
        <v>4673</v>
      </c>
      <c s="2">
        <v>0.633985000288463</v>
      </c>
    </row>
    <row r="1590" spans="1:4" ht="12.75" customHeight="1">
      <c r="A1590" t="s">
        <v>3712</v>
      </c>
      <c s="2">
        <v>9.0027608613762</v>
      </c>
      <c t="s">
        <v>3844</v>
      </c>
      <c s="2">
        <v>0.633985000288463</v>
      </c>
    </row>
    <row r="1591" spans="1:4" ht="12.75" customHeight="1">
      <c r="A1591" t="s">
        <v>3712</v>
      </c>
      <c s="2">
        <v>9.0027608613762</v>
      </c>
      <c t="s">
        <v>141</v>
      </c>
      <c s="2">
        <v>0.633985000288463</v>
      </c>
    </row>
    <row r="1592" spans="1:4" ht="12.75" customHeight="1">
      <c r="A1592" t="s">
        <v>3712</v>
      </c>
      <c s="2">
        <v>9.0027608613762</v>
      </c>
      <c t="s">
        <v>913</v>
      </c>
      <c s="2">
        <v>0.633985000288463</v>
      </c>
    </row>
    <row r="1593" spans="1:4" ht="12.75" customHeight="1">
      <c r="A1593" t="s">
        <v>3712</v>
      </c>
      <c s="2">
        <v>9.0027608613762</v>
      </c>
      <c t="s">
        <v>678</v>
      </c>
      <c s="2">
        <v>0.633985000288463</v>
      </c>
    </row>
    <row r="1594" spans="1:4" ht="12.75" customHeight="1">
      <c r="A1594" t="s">
        <v>3712</v>
      </c>
      <c s="2">
        <v>9.0027608613762</v>
      </c>
      <c t="s">
        <v>4209</v>
      </c>
      <c s="2">
        <v>0.633985000288463</v>
      </c>
    </row>
    <row r="1595" spans="1:4" ht="12.75" customHeight="1">
      <c r="A1595" t="s">
        <v>3712</v>
      </c>
      <c s="2">
        <v>9.0027608613762</v>
      </c>
      <c t="s">
        <v>2913</v>
      </c>
      <c s="2">
        <v>0.633985000288463</v>
      </c>
    </row>
    <row r="1596" spans="1:4" ht="12.75" customHeight="1">
      <c r="A1596" t="s">
        <v>3712</v>
      </c>
      <c s="2">
        <v>9.0027608613762</v>
      </c>
      <c t="s">
        <v>356</v>
      </c>
      <c s="2">
        <v>0.633985000288463</v>
      </c>
    </row>
    <row r="1597" spans="1:4" ht="12.75" customHeight="1">
      <c r="A1597" t="s">
        <v>3712</v>
      </c>
      <c s="2">
        <v>9.0027608613762</v>
      </c>
      <c t="s">
        <v>3346</v>
      </c>
      <c s="2">
        <v>0.633985000288463</v>
      </c>
    </row>
    <row r="1598" spans="1:4" ht="12.75" customHeight="1">
      <c r="A1598" t="s">
        <v>3712</v>
      </c>
      <c s="2">
        <v>9.0027608613762</v>
      </c>
      <c t="s">
        <v>4681</v>
      </c>
      <c s="2">
        <v>0.633985000288463</v>
      </c>
    </row>
    <row r="1599" spans="1:4" ht="12.75" customHeight="1">
      <c r="A1599" t="s">
        <v>3712</v>
      </c>
      <c s="2">
        <v>9.0027608613762</v>
      </c>
      <c t="s">
        <v>2796</v>
      </c>
      <c s="2">
        <v>0.633985000288463</v>
      </c>
    </row>
    <row r="1600" spans="1:4" ht="12.75" customHeight="1">
      <c r="A1600" t="s">
        <v>3712</v>
      </c>
      <c s="2">
        <v>9.0027608613762</v>
      </c>
      <c t="s">
        <v>1757</v>
      </c>
      <c s="2">
        <v>0.633985000288463</v>
      </c>
    </row>
    <row r="1601" spans="1:4" ht="12.75" customHeight="1">
      <c r="A1601" t="s">
        <v>3712</v>
      </c>
      <c s="2">
        <v>9.0027608613762</v>
      </c>
      <c t="s">
        <v>4022</v>
      </c>
      <c s="2">
        <v>0.633985000288463</v>
      </c>
    </row>
    <row r="1602" spans="1:4" ht="12.75" customHeight="1">
      <c r="A1602" t="s">
        <v>3712</v>
      </c>
      <c s="2">
        <v>9.0027608613762</v>
      </c>
      <c t="s">
        <v>857</v>
      </c>
      <c s="2">
        <v>0.633985000288463</v>
      </c>
    </row>
    <row r="1603" spans="1:4" ht="12.75" customHeight="1">
      <c r="A1603" t="s">
        <v>3712</v>
      </c>
      <c s="2">
        <v>9.0027608613762</v>
      </c>
      <c t="s">
        <v>2570</v>
      </c>
      <c s="2">
        <v>0.633985000288463</v>
      </c>
    </row>
    <row r="1604" spans="1:4" ht="12.75" customHeight="1">
      <c r="A1604" t="s">
        <v>3712</v>
      </c>
      <c s="2">
        <v>9.0027608613762</v>
      </c>
      <c t="s">
        <v>865</v>
      </c>
      <c s="2">
        <v>0.633985000288463</v>
      </c>
    </row>
    <row r="1605" spans="1:4" ht="12.75" customHeight="1">
      <c r="A1605" t="s">
        <v>3712</v>
      </c>
      <c s="2">
        <v>9.0027608613762</v>
      </c>
      <c t="s">
        <v>3299</v>
      </c>
      <c s="2">
        <v>0.633985000288463</v>
      </c>
    </row>
    <row r="1606" spans="1:4" ht="12.75" customHeight="1">
      <c r="A1606" t="s">
        <v>3712</v>
      </c>
      <c s="2">
        <v>9.0027608613762</v>
      </c>
      <c t="s">
        <v>3413</v>
      </c>
      <c s="2">
        <v>0.633985000288463</v>
      </c>
    </row>
    <row r="1607" spans="1:4" ht="12.75" customHeight="1">
      <c r="A1607" t="s">
        <v>3712</v>
      </c>
      <c s="2">
        <v>9.0027608613762</v>
      </c>
      <c t="s">
        <v>2893</v>
      </c>
      <c s="2">
        <v>0.633985000288463</v>
      </c>
    </row>
    <row r="1608" spans="1:4" ht="12.75" customHeight="1">
      <c r="A1608" t="s">
        <v>3712</v>
      </c>
      <c s="2">
        <v>9.0027608613762</v>
      </c>
      <c t="s">
        <v>581</v>
      </c>
      <c s="2">
        <v>0.633985000288463</v>
      </c>
    </row>
    <row r="1609" spans="1:4" ht="12.75" customHeight="1">
      <c r="A1609" t="s">
        <v>3712</v>
      </c>
      <c s="2">
        <v>9.0027608613762</v>
      </c>
      <c t="s">
        <v>4725</v>
      </c>
      <c s="2">
        <v>0.633985000288463</v>
      </c>
    </row>
    <row r="1610" spans="1:4" ht="12.75" customHeight="1">
      <c r="A1610" t="s">
        <v>3712</v>
      </c>
      <c s="2">
        <v>9.0027608613762</v>
      </c>
      <c t="s">
        <v>2900</v>
      </c>
      <c s="2">
        <v>0.633985000288463</v>
      </c>
    </row>
    <row r="1611" spans="1:4" ht="12.75" customHeight="1">
      <c r="A1611" t="s">
        <v>3712</v>
      </c>
      <c s="2">
        <v>9.0027608613762</v>
      </c>
      <c t="s">
        <v>2364</v>
      </c>
      <c s="2">
        <v>0.528320833573719</v>
      </c>
    </row>
    <row r="1612" spans="1:4" ht="12.75" customHeight="1">
      <c r="A1612" t="s">
        <v>3712</v>
      </c>
      <c s="2">
        <v>9.0027608613762</v>
      </c>
      <c t="s">
        <v>2746</v>
      </c>
      <c s="2">
        <v>0.528320833573719</v>
      </c>
    </row>
    <row r="1613" spans="1:4" ht="12.75" customHeight="1">
      <c r="A1613" t="s">
        <v>3712</v>
      </c>
      <c s="2">
        <v>9.0027608613762</v>
      </c>
      <c t="s">
        <v>3295</v>
      </c>
      <c s="2">
        <v>0.528320833573719</v>
      </c>
    </row>
    <row r="1614" spans="1:4" ht="12.75" customHeight="1">
      <c r="A1614" t="s">
        <v>3712</v>
      </c>
      <c s="2">
        <v>9.0027608613762</v>
      </c>
      <c t="s">
        <v>4488</v>
      </c>
      <c s="2">
        <v>0.528320833573719</v>
      </c>
    </row>
    <row r="1615" spans="1:4" ht="12.75" customHeight="1">
      <c r="A1615" t="s">
        <v>3712</v>
      </c>
      <c s="2">
        <v>9.0027608613762</v>
      </c>
      <c t="s">
        <v>2408</v>
      </c>
      <c s="2">
        <v>0.528320833573719</v>
      </c>
    </row>
    <row r="1616" spans="1:4" ht="12.75" customHeight="1">
      <c r="A1616" t="s">
        <v>3712</v>
      </c>
      <c s="2">
        <v>9.0027608613762</v>
      </c>
      <c t="s">
        <v>3547</v>
      </c>
      <c s="2">
        <v>0.528320833573719</v>
      </c>
    </row>
    <row r="1617" spans="1:4" ht="12.75" customHeight="1">
      <c r="A1617" t="s">
        <v>3712</v>
      </c>
      <c s="2">
        <v>9.0027608613762</v>
      </c>
      <c t="s">
        <v>2529</v>
      </c>
      <c s="2">
        <v>0.528320833573719</v>
      </c>
    </row>
    <row r="1618" spans="1:4" ht="12.75" customHeight="1">
      <c r="A1618" t="s">
        <v>3712</v>
      </c>
      <c s="2">
        <v>9.0027608613762</v>
      </c>
      <c t="s">
        <v>669</v>
      </c>
      <c s="2">
        <v>0.528320833573719</v>
      </c>
    </row>
    <row r="1619" spans="1:4" ht="12.75" customHeight="1">
      <c r="A1619" t="s">
        <v>3712</v>
      </c>
      <c s="2">
        <v>9.0027608613762</v>
      </c>
      <c t="s">
        <v>4009</v>
      </c>
      <c s="2">
        <v>0.528320833573719</v>
      </c>
    </row>
    <row r="1620" spans="1:4" ht="12.75" customHeight="1">
      <c r="A1620" t="s">
        <v>3712</v>
      </c>
      <c s="2">
        <v>9.0027608613762</v>
      </c>
      <c t="s">
        <v>3483</v>
      </c>
      <c s="2">
        <v>0.528320833573719</v>
      </c>
    </row>
    <row r="1621" spans="1:4" ht="12.75" customHeight="1">
      <c r="A1621" t="s">
        <v>3712</v>
      </c>
      <c s="2">
        <v>9.0027608613762</v>
      </c>
      <c t="s">
        <v>1180</v>
      </c>
      <c s="2">
        <v>0.528320833573719</v>
      </c>
    </row>
    <row r="1622" spans="1:4" ht="12.75" customHeight="1">
      <c r="A1622" t="s">
        <v>3712</v>
      </c>
      <c s="2">
        <v>9.0027608613762</v>
      </c>
      <c t="s">
        <v>3240</v>
      </c>
      <c s="2">
        <v>0.528320833573719</v>
      </c>
    </row>
    <row r="1623" spans="1:4" ht="12.75" customHeight="1">
      <c r="A1623" t="s">
        <v>3712</v>
      </c>
      <c s="2">
        <v>9.0027608613762</v>
      </c>
      <c t="s">
        <v>4298</v>
      </c>
      <c s="2">
        <v>0.528320833573719</v>
      </c>
    </row>
    <row r="1624" spans="1:4" ht="12.75" customHeight="1">
      <c r="A1624" t="s">
        <v>3712</v>
      </c>
      <c s="2">
        <v>9.0027608613762</v>
      </c>
      <c t="s">
        <v>1581</v>
      </c>
      <c s="2">
        <v>0.528320833573719</v>
      </c>
    </row>
    <row r="1625" spans="1:4" ht="12.75" customHeight="1">
      <c r="A1625" t="s">
        <v>3712</v>
      </c>
      <c s="2">
        <v>9.0027608613762</v>
      </c>
      <c t="s">
        <v>4247</v>
      </c>
      <c s="2">
        <v>0.528320833573719</v>
      </c>
    </row>
    <row r="1626" spans="1:4" ht="12.75" customHeight="1">
      <c r="A1626" t="s">
        <v>3712</v>
      </c>
      <c s="2">
        <v>9.0027608613762</v>
      </c>
      <c t="s">
        <v>3307</v>
      </c>
      <c s="2">
        <v>0.528320833573719</v>
      </c>
    </row>
    <row r="1627" spans="1:4" ht="12.75" customHeight="1">
      <c r="A1627" t="s">
        <v>3712</v>
      </c>
      <c s="2">
        <v>9.0027608613762</v>
      </c>
      <c t="s">
        <v>563</v>
      </c>
      <c s="2">
        <v>0.528320833573719</v>
      </c>
    </row>
    <row r="1628" spans="1:4" ht="12.75" customHeight="1">
      <c r="A1628" t="s">
        <v>3712</v>
      </c>
      <c s="2">
        <v>9.0027608613762</v>
      </c>
      <c t="s">
        <v>3027</v>
      </c>
      <c s="2">
        <v>0.528320833573719</v>
      </c>
    </row>
    <row r="1629" spans="1:4" ht="12.75" customHeight="1">
      <c r="A1629" t="s">
        <v>3712</v>
      </c>
      <c s="2">
        <v>9.0027608613762</v>
      </c>
      <c t="s">
        <v>3780</v>
      </c>
      <c s="2">
        <v>0.528320833573719</v>
      </c>
    </row>
    <row r="1630" spans="1:4" ht="12.75" customHeight="1">
      <c r="A1630" t="s">
        <v>3712</v>
      </c>
      <c s="2">
        <v>9.0027608613762</v>
      </c>
      <c t="s">
        <v>4366</v>
      </c>
      <c s="2">
        <v>0.528320833573719</v>
      </c>
    </row>
    <row r="1631" spans="1:4" ht="12.75" customHeight="1">
      <c r="A1631" t="s">
        <v>3712</v>
      </c>
      <c s="2">
        <v>9.0027608613762</v>
      </c>
      <c t="s">
        <v>2580</v>
      </c>
      <c s="2">
        <v>0.528320833573719</v>
      </c>
    </row>
    <row r="1632" spans="1:4" ht="12.75" customHeight="1">
      <c r="A1632" t="s">
        <v>3712</v>
      </c>
      <c s="2">
        <v>9.0027608613762</v>
      </c>
      <c t="s">
        <v>4752</v>
      </c>
      <c s="2">
        <v>0.528320833573719</v>
      </c>
    </row>
    <row r="1633" spans="1:4" ht="12.75" customHeight="1">
      <c r="A1633" t="s">
        <v>3712</v>
      </c>
      <c s="2">
        <v>9.0027608613762</v>
      </c>
      <c t="s">
        <v>1269</v>
      </c>
      <c s="2">
        <v>0.528320833573719</v>
      </c>
    </row>
    <row r="1634" spans="1:4" ht="12.75" customHeight="1">
      <c r="A1634" t="s">
        <v>3712</v>
      </c>
      <c s="2">
        <v>9.0027608613762</v>
      </c>
      <c t="s">
        <v>1690</v>
      </c>
      <c s="2">
        <v>0.528320833573719</v>
      </c>
    </row>
    <row r="1635" spans="1:4" ht="12.75" customHeight="1">
      <c r="A1635" t="s">
        <v>3712</v>
      </c>
      <c s="2">
        <v>9.0027608613762</v>
      </c>
      <c t="s">
        <v>3611</v>
      </c>
      <c s="2">
        <v>0.528320833573719</v>
      </c>
    </row>
    <row r="1636" spans="1:4" ht="12.75" customHeight="1">
      <c r="A1636" t="s">
        <v>3712</v>
      </c>
      <c s="2">
        <v>9.0027608613762</v>
      </c>
      <c t="s">
        <v>1176</v>
      </c>
      <c s="2">
        <v>0.528320833573719</v>
      </c>
    </row>
    <row r="1637" spans="1:4" ht="12.75" customHeight="1">
      <c r="A1637" t="s">
        <v>3712</v>
      </c>
      <c s="2">
        <v>9.0027608613762</v>
      </c>
      <c t="s">
        <v>3083</v>
      </c>
      <c s="2">
        <v>0.528320833573719</v>
      </c>
    </row>
    <row r="1638" spans="1:4" ht="12.75" customHeight="1">
      <c r="A1638" t="s">
        <v>3712</v>
      </c>
      <c s="2">
        <v>9.0027608613762</v>
      </c>
      <c t="s">
        <v>1150</v>
      </c>
      <c s="2">
        <v>0.528320833573719</v>
      </c>
    </row>
    <row r="1639" spans="1:4" ht="12.75" customHeight="1">
      <c r="A1639" t="s">
        <v>3712</v>
      </c>
      <c s="2">
        <v>9.0027608613762</v>
      </c>
      <c t="s">
        <v>4421</v>
      </c>
      <c s="2">
        <v>0.528320833573719</v>
      </c>
    </row>
    <row r="1640" spans="1:4" ht="12.75" customHeight="1">
      <c r="A1640" t="s">
        <v>3712</v>
      </c>
      <c s="2">
        <v>9.0027608613762</v>
      </c>
      <c t="s">
        <v>2497</v>
      </c>
      <c s="2">
        <v>0.528320833573719</v>
      </c>
    </row>
    <row r="1641" spans="1:4" ht="12.75" customHeight="1">
      <c r="A1641" t="s">
        <v>3712</v>
      </c>
      <c s="2">
        <v>9.0027608613762</v>
      </c>
      <c t="s">
        <v>3388</v>
      </c>
      <c s="2">
        <v>0.528320833573719</v>
      </c>
    </row>
    <row r="1642" spans="1:4" ht="12.75" customHeight="1">
      <c r="A1642" t="s">
        <v>3712</v>
      </c>
      <c s="2">
        <v>9.0027608613762</v>
      </c>
      <c t="s">
        <v>455</v>
      </c>
      <c s="2">
        <v>0.528320833573719</v>
      </c>
    </row>
    <row r="1643" spans="1:4" ht="12.75" customHeight="1">
      <c r="A1643" t="s">
        <v>3712</v>
      </c>
      <c s="2">
        <v>9.0027608613762</v>
      </c>
      <c t="s">
        <v>2572</v>
      </c>
      <c s="2">
        <v>0.528320833573719</v>
      </c>
    </row>
    <row r="1644" spans="1:4" ht="12.75" customHeight="1">
      <c r="A1644" t="s">
        <v>3712</v>
      </c>
      <c s="2">
        <v>9.0027608613762</v>
      </c>
      <c t="s">
        <v>2784</v>
      </c>
      <c s="2">
        <v>0.528320833573719</v>
      </c>
    </row>
    <row r="1645" spans="1:4" ht="12.75" customHeight="1">
      <c r="A1645" t="s">
        <v>3712</v>
      </c>
      <c s="2">
        <v>9.0027608613762</v>
      </c>
      <c t="s">
        <v>1099</v>
      </c>
      <c s="2">
        <v>0.528320833573719</v>
      </c>
    </row>
    <row r="1646" spans="1:4" ht="12.75" customHeight="1">
      <c r="A1646" t="s">
        <v>3712</v>
      </c>
      <c s="2">
        <v>9.0027608613762</v>
      </c>
      <c t="s">
        <v>4130</v>
      </c>
      <c s="2">
        <v>0.528320833573719</v>
      </c>
    </row>
    <row r="1647" spans="1:4" ht="12.75" customHeight="1">
      <c r="A1647" t="s">
        <v>3712</v>
      </c>
      <c s="2">
        <v>9.0027608613762</v>
      </c>
      <c t="s">
        <v>38</v>
      </c>
      <c s="2">
        <v>0.528320833573719</v>
      </c>
    </row>
    <row r="1648" spans="1:4" ht="12.75" customHeight="1">
      <c r="A1648" t="s">
        <v>3712</v>
      </c>
      <c s="2">
        <v>9.0027608613762</v>
      </c>
      <c t="s">
        <v>1224</v>
      </c>
      <c s="2">
        <v>0.528320833573719</v>
      </c>
    </row>
    <row r="1649" spans="1:4" ht="12.75" customHeight="1">
      <c r="A1649" t="s">
        <v>3712</v>
      </c>
      <c s="2">
        <v>9.0027608613762</v>
      </c>
      <c t="s">
        <v>1520</v>
      </c>
      <c s="2">
        <v>0.528320833573719</v>
      </c>
    </row>
    <row r="1650" spans="1:4" ht="12.75" customHeight="1">
      <c r="A1650" t="s">
        <v>3712</v>
      </c>
      <c s="2">
        <v>9.0027608613762</v>
      </c>
      <c t="s">
        <v>3949</v>
      </c>
      <c s="2">
        <v>0.528320833573719</v>
      </c>
    </row>
    <row r="1651" spans="1:4" ht="12.75" customHeight="1">
      <c r="A1651" t="s">
        <v>3712</v>
      </c>
      <c s="2">
        <v>9.0027608613762</v>
      </c>
      <c t="s">
        <v>109</v>
      </c>
      <c s="2">
        <v>0.528320833573719</v>
      </c>
    </row>
    <row r="1652" spans="1:4" ht="12.75" customHeight="1">
      <c r="A1652" t="s">
        <v>3712</v>
      </c>
      <c s="2">
        <v>9.0027608613762</v>
      </c>
      <c t="s">
        <v>4279</v>
      </c>
      <c s="2">
        <v>0.528320833573719</v>
      </c>
    </row>
    <row r="1653" spans="1:4" ht="12.75" customHeight="1">
      <c r="A1653" t="s">
        <v>3712</v>
      </c>
      <c s="2">
        <v>9.0027608613762</v>
      </c>
      <c t="s">
        <v>1003</v>
      </c>
      <c s="2">
        <v>0.528320833573719</v>
      </c>
    </row>
    <row r="1654" spans="1:4" ht="12.75" customHeight="1">
      <c r="A1654" t="s">
        <v>3712</v>
      </c>
      <c s="2">
        <v>9.0027608613762</v>
      </c>
      <c t="s">
        <v>3017</v>
      </c>
      <c s="2">
        <v>0.528320833573719</v>
      </c>
    </row>
    <row r="1655" spans="1:4" ht="12.75" customHeight="1">
      <c r="A1655" t="s">
        <v>3712</v>
      </c>
      <c s="2">
        <v>9.0027608613762</v>
      </c>
      <c t="s">
        <v>2939</v>
      </c>
      <c s="2">
        <v>0.528320833573719</v>
      </c>
    </row>
    <row r="1656" spans="1:4" ht="12.75" customHeight="1">
      <c r="A1656" t="s">
        <v>3712</v>
      </c>
      <c s="2">
        <v>9.0027608613762</v>
      </c>
      <c t="s">
        <v>2291</v>
      </c>
      <c s="2">
        <v>0.528320833573719</v>
      </c>
    </row>
    <row r="1657" spans="1:4" ht="12.75" customHeight="1">
      <c r="A1657" t="s">
        <v>3712</v>
      </c>
      <c s="2">
        <v>9.0027608613762</v>
      </c>
      <c t="s">
        <v>545</v>
      </c>
      <c s="2">
        <v>0.528320833573719</v>
      </c>
    </row>
    <row r="1658" spans="1:4" ht="12.75" customHeight="1">
      <c r="A1658" t="s">
        <v>3712</v>
      </c>
      <c s="2">
        <v>9.0027608613762</v>
      </c>
      <c t="s">
        <v>1928</v>
      </c>
      <c s="2">
        <v>0.528320833573719</v>
      </c>
    </row>
    <row r="1659" spans="1:4" ht="12.75" customHeight="1">
      <c r="A1659" t="s">
        <v>3712</v>
      </c>
      <c s="2">
        <v>9.0027608613762</v>
      </c>
      <c t="s">
        <v>1317</v>
      </c>
      <c s="2">
        <v>0.528320833573719</v>
      </c>
    </row>
    <row r="1660" spans="1:4" ht="12.75" customHeight="1">
      <c r="A1660" t="s">
        <v>3712</v>
      </c>
      <c s="2">
        <v>9.0027608613762</v>
      </c>
      <c t="s">
        <v>823</v>
      </c>
      <c s="2">
        <v>0.528320833573719</v>
      </c>
    </row>
    <row r="1661" spans="1:4" ht="12.75" customHeight="1">
      <c r="A1661" t="s">
        <v>3712</v>
      </c>
      <c s="2">
        <v>9.0027608613762</v>
      </c>
      <c t="s">
        <v>4699</v>
      </c>
      <c s="2">
        <v>0.528320833573719</v>
      </c>
    </row>
    <row r="1662" spans="1:4" ht="12.75" customHeight="1">
      <c r="A1662" t="s">
        <v>3712</v>
      </c>
      <c s="2">
        <v>9.0027608613762</v>
      </c>
      <c t="s">
        <v>4089</v>
      </c>
      <c s="2">
        <v>0.528320833573719</v>
      </c>
    </row>
    <row r="1663" spans="1:4" ht="12.75" customHeight="1">
      <c r="A1663" t="s">
        <v>3712</v>
      </c>
      <c s="2">
        <v>9.0027608613762</v>
      </c>
      <c t="s">
        <v>3201</v>
      </c>
      <c s="2">
        <v>0.528320833573719</v>
      </c>
    </row>
    <row r="1664" spans="1:4" ht="12.75" customHeight="1">
      <c r="A1664" t="s">
        <v>3712</v>
      </c>
      <c s="2">
        <v>9.0027608613762</v>
      </c>
      <c t="s">
        <v>458</v>
      </c>
      <c s="2">
        <v>0.528320833573719</v>
      </c>
    </row>
    <row r="1665" spans="1:4" ht="12.75" customHeight="1">
      <c r="A1665" t="s">
        <v>3712</v>
      </c>
      <c s="2">
        <v>9.0027608613762</v>
      </c>
      <c t="s">
        <v>4638</v>
      </c>
      <c s="2">
        <v>0.528320833573719</v>
      </c>
    </row>
    <row r="1666" spans="1:4" ht="12.75" customHeight="1">
      <c r="A1666" t="s">
        <v>3712</v>
      </c>
      <c s="2">
        <v>9.0027608613762</v>
      </c>
      <c t="s">
        <v>4227</v>
      </c>
      <c s="2">
        <v>0.528320833573719</v>
      </c>
    </row>
    <row r="1667" spans="1:4" ht="12.75" customHeight="1">
      <c r="A1667" t="s">
        <v>3712</v>
      </c>
      <c s="2">
        <v>9.0027608613762</v>
      </c>
      <c t="s">
        <v>3585</v>
      </c>
      <c s="2">
        <v>0.528320833573719</v>
      </c>
    </row>
    <row r="1668" spans="1:4" ht="12.75" customHeight="1">
      <c r="A1668" t="s">
        <v>3712</v>
      </c>
      <c s="2">
        <v>9.0027608613762</v>
      </c>
      <c t="s">
        <v>2654</v>
      </c>
      <c s="2">
        <v>0.528320833573719</v>
      </c>
    </row>
    <row r="1669" spans="1:4" ht="12.75" customHeight="1">
      <c r="A1669" t="s">
        <v>3712</v>
      </c>
      <c s="2">
        <v>9.0027608613762</v>
      </c>
      <c t="s">
        <v>1759</v>
      </c>
      <c s="2">
        <v>0.528320833573719</v>
      </c>
    </row>
    <row r="1670" spans="1:4" ht="12.75" customHeight="1">
      <c r="A1670" t="s">
        <v>3712</v>
      </c>
      <c s="2">
        <v>9.0027608613762</v>
      </c>
      <c t="s">
        <v>3439</v>
      </c>
      <c s="2">
        <v>0.528320833573719</v>
      </c>
    </row>
    <row r="1671" spans="1:4" ht="12.75" customHeight="1">
      <c r="A1671" t="s">
        <v>3712</v>
      </c>
      <c s="2">
        <v>9.0027608613762</v>
      </c>
      <c t="s">
        <v>346</v>
      </c>
      <c s="2">
        <v>0.528320833573719</v>
      </c>
    </row>
    <row r="1672" spans="1:4" ht="12.75" customHeight="1">
      <c r="A1672" t="s">
        <v>3712</v>
      </c>
      <c s="2">
        <v>9.0027608613762</v>
      </c>
      <c t="s">
        <v>3529</v>
      </c>
      <c s="2">
        <v>0.528320833573719</v>
      </c>
    </row>
    <row r="1673" spans="1:4" ht="12.75" customHeight="1">
      <c r="A1673" t="s">
        <v>3712</v>
      </c>
      <c s="2">
        <v>9.0027608613762</v>
      </c>
      <c t="s">
        <v>3677</v>
      </c>
      <c s="2">
        <v>0.528320833573719</v>
      </c>
    </row>
    <row r="1674" spans="1:4" ht="12.75" customHeight="1">
      <c r="A1674" t="s">
        <v>3712</v>
      </c>
      <c s="2">
        <v>9.0027608613762</v>
      </c>
      <c t="s">
        <v>3858</v>
      </c>
      <c s="2">
        <v>0.528320833573719</v>
      </c>
    </row>
    <row r="1675" spans="1:4" ht="12.75" customHeight="1">
      <c r="A1675" t="s">
        <v>3712</v>
      </c>
      <c s="2">
        <v>9.0027608613762</v>
      </c>
      <c t="s">
        <v>812</v>
      </c>
      <c s="2">
        <v>0.528320833573719</v>
      </c>
    </row>
    <row r="1676" spans="1:4" ht="12.75" customHeight="1">
      <c r="A1676" t="s">
        <v>3712</v>
      </c>
      <c s="2">
        <v>9.0027608613762</v>
      </c>
      <c t="s">
        <v>1329</v>
      </c>
      <c s="2">
        <v>0.528320833573719</v>
      </c>
    </row>
    <row r="1677" spans="1:4" ht="12.75" customHeight="1">
      <c r="A1677" t="s">
        <v>3712</v>
      </c>
      <c s="2">
        <v>9.0027608613762</v>
      </c>
      <c t="s">
        <v>2951</v>
      </c>
      <c s="2">
        <v>0.528320833573719</v>
      </c>
    </row>
    <row r="1678" spans="1:4" ht="12.75" customHeight="1">
      <c r="A1678" t="s">
        <v>3712</v>
      </c>
      <c s="2">
        <v>9.0027608613762</v>
      </c>
      <c t="s">
        <v>3338</v>
      </c>
      <c s="2">
        <v>0.528320833573719</v>
      </c>
    </row>
    <row r="1679" spans="1:4" ht="12.75" customHeight="1">
      <c r="A1679" t="s">
        <v>3712</v>
      </c>
      <c s="2">
        <v>9.0027608613762</v>
      </c>
      <c t="s">
        <v>3638</v>
      </c>
      <c s="2">
        <v>0.528320833573719</v>
      </c>
    </row>
    <row r="1680" spans="1:4" ht="12.75" customHeight="1">
      <c r="A1680" t="s">
        <v>3712</v>
      </c>
      <c s="2">
        <v>9.0027608613762</v>
      </c>
      <c t="s">
        <v>579</v>
      </c>
      <c s="2">
        <v>0.528320833573719</v>
      </c>
    </row>
    <row r="1681" spans="1:4" ht="12.75" customHeight="1">
      <c r="A1681" t="s">
        <v>3712</v>
      </c>
      <c s="2">
        <v>9.0027608613762</v>
      </c>
      <c t="s">
        <v>444</v>
      </c>
      <c s="2">
        <v>0.528320833573719</v>
      </c>
    </row>
    <row r="1682" spans="1:4" ht="12.75" customHeight="1">
      <c r="A1682" t="s">
        <v>3712</v>
      </c>
      <c s="2">
        <v>9.0027608613762</v>
      </c>
      <c t="s">
        <v>2932</v>
      </c>
      <c s="2">
        <v>0.452846428777473</v>
      </c>
    </row>
    <row r="1683" spans="1:4" ht="12.75" customHeight="1">
      <c r="A1683" t="s">
        <v>3712</v>
      </c>
      <c s="2">
        <v>9.0027608613762</v>
      </c>
      <c t="s">
        <v>1681</v>
      </c>
      <c s="2">
        <v>0.452846428777473</v>
      </c>
    </row>
    <row r="1684" spans="1:4" ht="12.75" customHeight="1">
      <c r="A1684" t="s">
        <v>3712</v>
      </c>
      <c s="2">
        <v>9.0027608613762</v>
      </c>
      <c t="s">
        <v>2162</v>
      </c>
      <c s="2">
        <v>0.452846428777473</v>
      </c>
    </row>
    <row r="1685" spans="1:4" ht="12.75" customHeight="1">
      <c r="A1685" t="s">
        <v>3712</v>
      </c>
      <c s="2">
        <v>9.0027608613762</v>
      </c>
      <c t="s">
        <v>3972</v>
      </c>
      <c s="2">
        <v>0.452846428777473</v>
      </c>
    </row>
    <row r="1686" spans="1:4" ht="12.75" customHeight="1">
      <c r="A1686" t="s">
        <v>3712</v>
      </c>
      <c s="2">
        <v>9.0027608613762</v>
      </c>
      <c t="s">
        <v>3792</v>
      </c>
      <c s="2">
        <v>0.452846428777473</v>
      </c>
    </row>
    <row r="1687" spans="1:4" ht="12.75" customHeight="1">
      <c r="A1687" t="s">
        <v>3712</v>
      </c>
      <c s="2">
        <v>9.0027608613762</v>
      </c>
      <c t="s">
        <v>2006</v>
      </c>
      <c s="2">
        <v>0.452846428777473</v>
      </c>
    </row>
    <row r="1688" spans="1:4" ht="12.75" customHeight="1">
      <c r="A1688" t="s">
        <v>3712</v>
      </c>
      <c s="2">
        <v>9.0027608613762</v>
      </c>
      <c t="s">
        <v>4014</v>
      </c>
      <c s="2">
        <v>0.452846428777473</v>
      </c>
    </row>
    <row r="1689" spans="1:4" ht="12.75" customHeight="1">
      <c r="A1689" t="s">
        <v>3712</v>
      </c>
      <c s="2">
        <v>9.0027608613762</v>
      </c>
      <c t="s">
        <v>1683</v>
      </c>
      <c s="2">
        <v>0.452846428777473</v>
      </c>
    </row>
    <row r="1690" spans="1:4" ht="12.75" customHeight="1">
      <c r="A1690" t="s">
        <v>3712</v>
      </c>
      <c s="2">
        <v>9.0027608613762</v>
      </c>
      <c t="s">
        <v>901</v>
      </c>
      <c s="2">
        <v>0.452846428777473</v>
      </c>
    </row>
    <row r="1691" spans="1:4" ht="12.75" customHeight="1">
      <c r="A1691" t="s">
        <v>3712</v>
      </c>
      <c s="2">
        <v>9.0027608613762</v>
      </c>
      <c t="s">
        <v>368</v>
      </c>
      <c s="2">
        <v>0.452846428777473</v>
      </c>
    </row>
    <row r="1692" spans="1:4" ht="12.75" customHeight="1">
      <c r="A1692" t="s">
        <v>3712</v>
      </c>
      <c s="2">
        <v>9.0027608613762</v>
      </c>
      <c t="s">
        <v>2975</v>
      </c>
      <c s="2">
        <v>0.452846428777473</v>
      </c>
    </row>
    <row r="1693" spans="1:4" ht="12.75" customHeight="1">
      <c r="A1693" t="s">
        <v>3712</v>
      </c>
      <c s="2">
        <v>9.0027608613762</v>
      </c>
      <c t="s">
        <v>3976</v>
      </c>
      <c s="2">
        <v>0.452846428777473</v>
      </c>
    </row>
    <row r="1694" spans="1:4" ht="12.75" customHeight="1">
      <c r="A1694" t="s">
        <v>3712</v>
      </c>
      <c s="2">
        <v>9.0027608613762</v>
      </c>
      <c t="s">
        <v>4302</v>
      </c>
      <c s="2">
        <v>0.452846428777473</v>
      </c>
    </row>
    <row r="1695" spans="1:4" ht="12.75" customHeight="1">
      <c r="A1695" t="s">
        <v>3712</v>
      </c>
      <c s="2">
        <v>9.0027608613762</v>
      </c>
      <c t="s">
        <v>2105</v>
      </c>
      <c s="2">
        <v>0.452846428777473</v>
      </c>
    </row>
    <row r="1696" spans="1:4" ht="12.75" customHeight="1">
      <c r="A1696" t="s">
        <v>3712</v>
      </c>
      <c s="2">
        <v>9.0027608613762</v>
      </c>
      <c t="s">
        <v>1327</v>
      </c>
      <c s="2">
        <v>0.452846428777473</v>
      </c>
    </row>
    <row r="1697" spans="1:4" ht="12.75" customHeight="1">
      <c r="A1697" t="s">
        <v>3712</v>
      </c>
      <c s="2">
        <v>9.0027608613762</v>
      </c>
      <c t="s">
        <v>3904</v>
      </c>
      <c s="2">
        <v>0.452846428777473</v>
      </c>
    </row>
    <row r="1698" spans="1:4" ht="12.75" customHeight="1">
      <c r="A1698" t="s">
        <v>3712</v>
      </c>
      <c s="2">
        <v>9.0027608613762</v>
      </c>
      <c t="s">
        <v>4028</v>
      </c>
      <c s="2">
        <v>0.452846428777473</v>
      </c>
    </row>
    <row r="1699" spans="1:4" ht="12.75" customHeight="1">
      <c r="A1699" t="s">
        <v>3712</v>
      </c>
      <c s="2">
        <v>9.0027608613762</v>
      </c>
      <c t="s">
        <v>4675</v>
      </c>
      <c s="2">
        <v>0.452846428777473</v>
      </c>
    </row>
    <row r="1700" spans="1:4" ht="12.75" customHeight="1">
      <c r="A1700" t="s">
        <v>3712</v>
      </c>
      <c s="2">
        <v>9.0027608613762</v>
      </c>
      <c t="s">
        <v>3129</v>
      </c>
      <c s="2">
        <v>0.452846428777473</v>
      </c>
    </row>
    <row r="1701" spans="1:4" ht="12.75" customHeight="1">
      <c r="A1701" t="s">
        <v>3712</v>
      </c>
      <c s="2">
        <v>9.0027608613762</v>
      </c>
      <c t="s">
        <v>3553</v>
      </c>
      <c s="2">
        <v>0.452846428777473</v>
      </c>
    </row>
    <row r="1702" spans="1:4" ht="12.75" customHeight="1">
      <c r="A1702" t="s">
        <v>3712</v>
      </c>
      <c s="2">
        <v>9.0027608613762</v>
      </c>
      <c t="s">
        <v>4114</v>
      </c>
      <c s="2">
        <v>0.452846428777473</v>
      </c>
    </row>
    <row r="1703" spans="1:4" ht="12.75" customHeight="1">
      <c r="A1703" t="s">
        <v>3712</v>
      </c>
      <c s="2">
        <v>9.0027608613762</v>
      </c>
      <c t="s">
        <v>1861</v>
      </c>
      <c s="2">
        <v>0.452846428777473</v>
      </c>
    </row>
    <row r="1704" spans="1:4" ht="12.75" customHeight="1">
      <c r="A1704" t="s">
        <v>3712</v>
      </c>
      <c s="2">
        <v>9.0027608613762</v>
      </c>
      <c t="s">
        <v>3018</v>
      </c>
      <c s="2">
        <v>0.452846428777473</v>
      </c>
    </row>
    <row r="1705" spans="1:4" ht="12.75" customHeight="1">
      <c r="A1705" t="s">
        <v>3712</v>
      </c>
      <c s="2">
        <v>9.0027608613762</v>
      </c>
      <c t="s">
        <v>978</v>
      </c>
      <c s="2">
        <v>0.452846428777473</v>
      </c>
    </row>
    <row r="1706" spans="1:4" ht="12.75" customHeight="1">
      <c r="A1706" t="s">
        <v>3712</v>
      </c>
      <c s="2">
        <v>9.0027608613762</v>
      </c>
      <c t="s">
        <v>1860</v>
      </c>
      <c s="2">
        <v>0.452846428777473</v>
      </c>
    </row>
    <row r="1707" spans="1:4" ht="12.75" customHeight="1">
      <c r="A1707" t="s">
        <v>3712</v>
      </c>
      <c s="2">
        <v>9.0027608613762</v>
      </c>
      <c t="s">
        <v>1743</v>
      </c>
      <c s="2">
        <v>0.452846428777473</v>
      </c>
    </row>
    <row r="1708" spans="1:4" ht="12.75" customHeight="1">
      <c r="A1708" t="s">
        <v>3712</v>
      </c>
      <c s="2">
        <v>9.0027608613762</v>
      </c>
      <c t="s">
        <v>3788</v>
      </c>
      <c s="2">
        <v>0.452846428777473</v>
      </c>
    </row>
    <row r="1709" spans="1:4" ht="12.75" customHeight="1">
      <c r="A1709" t="s">
        <v>3712</v>
      </c>
      <c s="2">
        <v>9.0027608613762</v>
      </c>
      <c t="s">
        <v>2210</v>
      </c>
      <c s="2">
        <v>0.452846428777473</v>
      </c>
    </row>
    <row r="1710" spans="1:4" ht="12.75" customHeight="1">
      <c r="A1710" t="s">
        <v>3712</v>
      </c>
      <c s="2">
        <v>9.0027608613762</v>
      </c>
      <c t="s">
        <v>4640</v>
      </c>
      <c s="2">
        <v>0.452846428777473</v>
      </c>
    </row>
    <row r="1711" spans="1:4" ht="12.75" customHeight="1">
      <c r="A1711" t="s">
        <v>3712</v>
      </c>
      <c s="2">
        <v>9.0027608613762</v>
      </c>
      <c t="s">
        <v>494</v>
      </c>
      <c s="2">
        <v>0.452846428777473</v>
      </c>
    </row>
    <row r="1712" spans="1:4" ht="12.75" customHeight="1">
      <c r="A1712" t="s">
        <v>3712</v>
      </c>
      <c s="2">
        <v>9.0027608613762</v>
      </c>
      <c t="s">
        <v>4147</v>
      </c>
      <c s="2">
        <v>0.452846428777473</v>
      </c>
    </row>
    <row r="1713" spans="1:4" ht="12.75" customHeight="1">
      <c r="A1713" t="s">
        <v>3712</v>
      </c>
      <c s="2">
        <v>9.0027608613762</v>
      </c>
      <c t="s">
        <v>1911</v>
      </c>
      <c s="2">
        <v>0.452846428777473</v>
      </c>
    </row>
    <row r="1714" spans="1:4" ht="12.75" customHeight="1">
      <c r="A1714" t="s">
        <v>3712</v>
      </c>
      <c s="2">
        <v>9.0027608613762</v>
      </c>
      <c t="s">
        <v>2760</v>
      </c>
      <c s="2">
        <v>0.452846428777473</v>
      </c>
    </row>
    <row r="1715" spans="1:4" ht="12.75" customHeight="1">
      <c r="A1715" t="s">
        <v>3712</v>
      </c>
      <c s="2">
        <v>9.0027608613762</v>
      </c>
      <c t="s">
        <v>3020</v>
      </c>
      <c s="2">
        <v>0.452846428777473</v>
      </c>
    </row>
    <row r="1716" spans="1:4" ht="12.75" customHeight="1">
      <c r="A1716" t="s">
        <v>3712</v>
      </c>
      <c s="2">
        <v>9.0027608613762</v>
      </c>
      <c t="s">
        <v>2738</v>
      </c>
      <c s="2">
        <v>0.452846428777473</v>
      </c>
    </row>
    <row r="1717" spans="1:4" ht="12.75" customHeight="1">
      <c r="A1717" t="s">
        <v>3712</v>
      </c>
      <c s="2">
        <v>9.0027608613762</v>
      </c>
      <c t="s">
        <v>151</v>
      </c>
      <c s="2">
        <v>0.452846428777473</v>
      </c>
    </row>
    <row r="1718" spans="1:4" ht="12.75" customHeight="1">
      <c r="A1718" t="s">
        <v>3712</v>
      </c>
      <c s="2">
        <v>9.0027608613762</v>
      </c>
      <c t="s">
        <v>3851</v>
      </c>
      <c s="2">
        <v>0.452846428777473</v>
      </c>
    </row>
    <row r="1719" spans="1:4" ht="12.75" customHeight="1">
      <c r="A1719" t="s">
        <v>3712</v>
      </c>
      <c s="2">
        <v>9.0027608613762</v>
      </c>
      <c t="s">
        <v>1140</v>
      </c>
      <c s="2">
        <v>0.452846428777473</v>
      </c>
    </row>
    <row r="1720" spans="1:4" ht="12.75" customHeight="1">
      <c r="A1720" t="s">
        <v>3712</v>
      </c>
      <c s="2">
        <v>9.0027608613762</v>
      </c>
      <c t="s">
        <v>1100</v>
      </c>
      <c s="2">
        <v>0.452846428777473</v>
      </c>
    </row>
    <row r="1721" spans="1:4" ht="12.75" customHeight="1">
      <c r="A1721" t="s">
        <v>3712</v>
      </c>
      <c s="2">
        <v>9.0027608613762</v>
      </c>
      <c t="s">
        <v>1133</v>
      </c>
      <c s="2">
        <v>0.452846428777473</v>
      </c>
    </row>
    <row r="1722" spans="1:4" ht="12.75" customHeight="1">
      <c r="A1722" t="s">
        <v>3712</v>
      </c>
      <c s="2">
        <v>9.0027608613762</v>
      </c>
      <c t="s">
        <v>3998</v>
      </c>
      <c s="2">
        <v>0.452846428777473</v>
      </c>
    </row>
    <row r="1723" spans="1:4" ht="12.75" customHeight="1">
      <c r="A1723" t="s">
        <v>3712</v>
      </c>
      <c s="2">
        <v>9.0027608613762</v>
      </c>
      <c t="s">
        <v>4270</v>
      </c>
      <c s="2">
        <v>0.452846428777473</v>
      </c>
    </row>
    <row r="1724" spans="1:4" ht="12.75" customHeight="1">
      <c r="A1724" t="s">
        <v>3712</v>
      </c>
      <c s="2">
        <v>9.0027608613762</v>
      </c>
      <c t="s">
        <v>3283</v>
      </c>
      <c s="2">
        <v>0.452846428777473</v>
      </c>
    </row>
    <row r="1725" spans="1:4" ht="12.75" customHeight="1">
      <c r="A1725" t="s">
        <v>3712</v>
      </c>
      <c s="2">
        <v>9.0027608613762</v>
      </c>
      <c t="s">
        <v>1687</v>
      </c>
      <c s="2">
        <v>0.428571428571429</v>
      </c>
    </row>
    <row r="1726" spans="1:4" ht="12.75" customHeight="1">
      <c r="A1726" t="s">
        <v>3712</v>
      </c>
      <c s="2">
        <v>9.0027608613762</v>
      </c>
      <c t="s">
        <v>3481</v>
      </c>
      <c s="2">
        <v>0.396240625180289</v>
      </c>
    </row>
    <row r="1727" spans="1:4" ht="12.75" customHeight="1">
      <c r="A1727" t="s">
        <v>3712</v>
      </c>
      <c s="2">
        <v>9.0027608613762</v>
      </c>
      <c t="s">
        <v>1026</v>
      </c>
      <c s="2">
        <v>0.396240625180289</v>
      </c>
    </row>
    <row r="1728" spans="1:4" ht="12.75" customHeight="1">
      <c r="A1728" t="s">
        <v>3712</v>
      </c>
      <c s="2">
        <v>9.0027608613762</v>
      </c>
      <c t="s">
        <v>830</v>
      </c>
      <c s="2">
        <v>0.396240625180289</v>
      </c>
    </row>
    <row r="1729" spans="1:4" ht="12.75" customHeight="1">
      <c r="A1729" t="s">
        <v>3712</v>
      </c>
      <c s="2">
        <v>9.0027608613762</v>
      </c>
      <c t="s">
        <v>1606</v>
      </c>
      <c s="2">
        <v>0.396240625180289</v>
      </c>
    </row>
    <row r="1730" spans="1:4" ht="12.75" customHeight="1">
      <c r="A1730" t="s">
        <v>3712</v>
      </c>
      <c s="2">
        <v>9.0027608613762</v>
      </c>
      <c t="s">
        <v>557</v>
      </c>
      <c s="2">
        <v>0.396240625180289</v>
      </c>
    </row>
    <row r="1731" spans="1:4" ht="12.75" customHeight="1">
      <c r="A1731" t="s">
        <v>3712</v>
      </c>
      <c s="2">
        <v>9.0027608613762</v>
      </c>
      <c t="s">
        <v>2126</v>
      </c>
      <c s="2">
        <v>0.396240625180289</v>
      </c>
    </row>
    <row r="1732" spans="1:4" ht="12.75" customHeight="1">
      <c r="A1732" t="s">
        <v>3712</v>
      </c>
      <c s="2">
        <v>9.0027608613762</v>
      </c>
      <c t="s">
        <v>3466</v>
      </c>
      <c s="2">
        <v>0.396240625180289</v>
      </c>
    </row>
    <row r="1733" spans="1:4" ht="12.75" customHeight="1">
      <c r="A1733" t="s">
        <v>3712</v>
      </c>
      <c s="2">
        <v>9.0027608613762</v>
      </c>
      <c t="s">
        <v>4581</v>
      </c>
      <c s="2">
        <v>0.396240625180289</v>
      </c>
    </row>
    <row r="1734" spans="1:4" ht="12.75" customHeight="1">
      <c r="A1734" t="s">
        <v>3712</v>
      </c>
      <c s="2">
        <v>9.0027608613762</v>
      </c>
      <c t="s">
        <v>3180</v>
      </c>
      <c s="2">
        <v>0.396240625180289</v>
      </c>
    </row>
    <row r="1735" spans="1:4" ht="12.75" customHeight="1">
      <c r="A1735" t="s">
        <v>3712</v>
      </c>
      <c s="2">
        <v>9.0027608613762</v>
      </c>
      <c t="s">
        <v>837</v>
      </c>
      <c s="2">
        <v>0.396240625180289</v>
      </c>
    </row>
    <row r="1736" spans="1:4" ht="12.75" customHeight="1">
      <c r="A1736" t="s">
        <v>3712</v>
      </c>
      <c s="2">
        <v>9.0027608613762</v>
      </c>
      <c t="s">
        <v>403</v>
      </c>
      <c s="2">
        <v>0.396240625180289</v>
      </c>
    </row>
    <row r="1737" spans="1:4" ht="12.75" customHeight="1">
      <c r="A1737" t="s">
        <v>3712</v>
      </c>
      <c s="2">
        <v>9.0027608613762</v>
      </c>
      <c t="s">
        <v>4060</v>
      </c>
      <c s="2">
        <v>0.396240625180289</v>
      </c>
    </row>
    <row r="1738" spans="1:4" ht="12.75" customHeight="1">
      <c r="A1738" t="s">
        <v>3712</v>
      </c>
      <c s="2">
        <v>9.0027608613762</v>
      </c>
      <c t="s">
        <v>1072</v>
      </c>
      <c s="2">
        <v>0.396240625180289</v>
      </c>
    </row>
    <row r="1739" spans="1:4" ht="12.75" customHeight="1">
      <c r="A1739" t="s">
        <v>3712</v>
      </c>
      <c s="2">
        <v>9.0027608613762</v>
      </c>
      <c t="s">
        <v>4689</v>
      </c>
      <c s="2">
        <v>0.396240625180289</v>
      </c>
    </row>
    <row r="1740" spans="1:4" ht="12.75" customHeight="1">
      <c r="A1740" t="s">
        <v>3712</v>
      </c>
      <c s="2">
        <v>9.0027608613762</v>
      </c>
      <c t="s">
        <v>2901</v>
      </c>
      <c s="2">
        <v>0.396240625180289</v>
      </c>
    </row>
    <row r="1741" spans="1:4" ht="12.75" customHeight="1">
      <c r="A1741" t="s">
        <v>3712</v>
      </c>
      <c s="2">
        <v>9.0027608613762</v>
      </c>
      <c t="s">
        <v>4360</v>
      </c>
      <c s="2">
        <v>0.396240625180289</v>
      </c>
    </row>
    <row r="1742" spans="1:4" ht="12.75" customHeight="1">
      <c r="A1742" t="s">
        <v>3712</v>
      </c>
      <c s="2">
        <v>9.0027608613762</v>
      </c>
      <c t="s">
        <v>2794</v>
      </c>
      <c s="2">
        <v>0.396240625180289</v>
      </c>
    </row>
    <row r="1743" spans="1:4" ht="12.75" customHeight="1">
      <c r="A1743" t="s">
        <v>3712</v>
      </c>
      <c s="2">
        <v>9.0027608613762</v>
      </c>
      <c t="s">
        <v>3835</v>
      </c>
      <c s="2">
        <v>0.396240625180289</v>
      </c>
    </row>
    <row r="1744" spans="1:4" ht="12.75" customHeight="1">
      <c r="A1744" t="s">
        <v>3712</v>
      </c>
      <c s="2">
        <v>9.0027608613762</v>
      </c>
      <c t="s">
        <v>2937</v>
      </c>
      <c s="2">
        <v>0.396240625180289</v>
      </c>
    </row>
    <row r="1745" spans="1:4" ht="12.75" customHeight="1">
      <c r="A1745" t="s">
        <v>3712</v>
      </c>
      <c s="2">
        <v>9.0027608613762</v>
      </c>
      <c t="s">
        <v>2595</v>
      </c>
      <c s="2">
        <v>0.352213889049146</v>
      </c>
    </row>
    <row r="1746" spans="1:4" ht="12.75" customHeight="1">
      <c r="A1746" t="s">
        <v>3712</v>
      </c>
      <c s="2">
        <v>9.0027608613762</v>
      </c>
      <c t="s">
        <v>1068</v>
      </c>
      <c s="2">
        <v>0.352213889049146</v>
      </c>
    </row>
    <row r="1747" spans="1:4" ht="12.75" customHeight="1">
      <c r="A1747" t="s">
        <v>3712</v>
      </c>
      <c s="2">
        <v>9.0027608613762</v>
      </c>
      <c t="s">
        <v>1762</v>
      </c>
      <c s="2">
        <v>0.352213889049146</v>
      </c>
    </row>
    <row r="1748" spans="1:4" ht="12.75" customHeight="1">
      <c r="A1748" t="s">
        <v>3712</v>
      </c>
      <c s="2">
        <v>9.0027608613762</v>
      </c>
      <c t="s">
        <v>4648</v>
      </c>
      <c s="2">
        <v>0.352213889049146</v>
      </c>
    </row>
    <row r="1749" spans="1:4" ht="12.75" customHeight="1">
      <c r="A1749" t="s">
        <v>3712</v>
      </c>
      <c s="2">
        <v>9.0027608613762</v>
      </c>
      <c t="s">
        <v>3917</v>
      </c>
      <c s="2">
        <v>0.352213889049146</v>
      </c>
    </row>
    <row r="1750" spans="1:4" ht="12.75" customHeight="1">
      <c r="A1750" t="s">
        <v>3712</v>
      </c>
      <c s="2">
        <v>9.0027608613762</v>
      </c>
      <c t="s">
        <v>329</v>
      </c>
      <c s="2">
        <v>0.316992500144231</v>
      </c>
    </row>
    <row r="1751" spans="1:4" ht="12.75" customHeight="1">
      <c r="A1751" t="s">
        <v>3712</v>
      </c>
      <c s="2">
        <v>9.0027608613762</v>
      </c>
      <c t="s">
        <v>4278</v>
      </c>
      <c s="2">
        <v>0.288175000131119</v>
      </c>
    </row>
    <row r="1752" spans="1:4" ht="12.75" customHeight="1">
      <c r="A1752" t="s">
        <v>3712</v>
      </c>
      <c s="2">
        <v>9.0027608613762</v>
      </c>
      <c t="s">
        <v>3189</v>
      </c>
      <c s="2">
        <v>0.288175000131119</v>
      </c>
    </row>
    <row r="1753" spans="1:4" ht="12.75" customHeight="1">
      <c r="A1753" t="s">
        <v>3712</v>
      </c>
      <c s="2">
        <v>9.0027608613762</v>
      </c>
      <c t="s">
        <v>4631</v>
      </c>
      <c s="2">
        <v>0.288175000131119</v>
      </c>
    </row>
    <row r="1754" spans="1:4" ht="12.75" customHeight="1">
      <c r="A1754" t="s">
        <v>3712</v>
      </c>
      <c s="2">
        <v>9.0027608613762</v>
      </c>
      <c t="s">
        <v>258</v>
      </c>
      <c s="2">
        <v>0.264160416786859</v>
      </c>
    </row>
    <row r="1755" spans="1:4" ht="12.75" customHeight="1">
      <c r="A1755" t="s">
        <v>3712</v>
      </c>
      <c s="2">
        <v>9.0027608613762</v>
      </c>
      <c t="s">
        <v>4202</v>
      </c>
      <c s="2">
        <v>0.243840384726332</v>
      </c>
    </row>
    <row r="1756" spans="1:4" ht="12.75" customHeight="1">
      <c r="A1756" t="s">
        <v>3712</v>
      </c>
      <c s="2">
        <v>9.0027608613762</v>
      </c>
      <c t="s">
        <v>3741</v>
      </c>
      <c s="2">
        <v>0.176106944524573</v>
      </c>
    </row>
    <row r="1757" spans="1:4" ht="12.75" customHeight="1">
      <c r="A1757" t="s">
        <v>638</v>
      </c>
      <c s="2">
        <v>8.3692662528795</v>
      </c>
      <c t="s">
        <v>3576</v>
      </c>
      <c s="2">
        <v>9.3427722085722</v>
      </c>
    </row>
    <row r="1758" spans="1:4" ht="12.75" customHeight="1">
      <c r="A1758" t="s">
        <v>638</v>
      </c>
      <c s="2">
        <v>8.3692662528795</v>
      </c>
      <c t="s">
        <v>2997</v>
      </c>
      <c s="2">
        <v>4.30827083453526</v>
      </c>
    </row>
    <row r="1759" spans="1:4" ht="12.75" customHeight="1">
      <c r="A1759" t="s">
        <v>638</v>
      </c>
      <c s="2">
        <v>8.3692662528795</v>
      </c>
      <c t="s">
        <v>1073</v>
      </c>
      <c s="2">
        <v>3.09590412651648</v>
      </c>
    </row>
    <row r="1760" spans="1:4" ht="12.75" customHeight="1">
      <c r="A1760" t="s">
        <v>638</v>
      </c>
      <c s="2">
        <v>8.3692662528795</v>
      </c>
      <c t="s">
        <v>3344</v>
      </c>
      <c s="2">
        <v>3.09590412651648</v>
      </c>
    </row>
    <row r="1761" spans="1:4" ht="12.75" customHeight="1">
      <c r="A1761" t="s">
        <v>638</v>
      </c>
      <c s="2">
        <v>8.3692662528795</v>
      </c>
      <c t="s">
        <v>219</v>
      </c>
      <c s="2">
        <v>3.09590412651648</v>
      </c>
    </row>
    <row r="1762" spans="1:4" ht="12.75" customHeight="1">
      <c r="A1762" t="s">
        <v>638</v>
      </c>
      <c s="2">
        <v>8.3692662528795</v>
      </c>
      <c t="s">
        <v>4426</v>
      </c>
      <c s="2">
        <v>3</v>
      </c>
    </row>
    <row r="1763" spans="1:4" ht="12.75" customHeight="1">
      <c r="A1763" t="s">
        <v>638</v>
      </c>
      <c s="2">
        <v>8.3692662528795</v>
      </c>
      <c t="s">
        <v>3030</v>
      </c>
      <c s="2">
        <v>2.8073549220576</v>
      </c>
    </row>
    <row r="1764" spans="1:4" ht="12.75" customHeight="1">
      <c r="A1764" t="s">
        <v>638</v>
      </c>
      <c s="2">
        <v>8.3692662528795</v>
      </c>
      <c t="s">
        <v>383</v>
      </c>
      <c s="2">
        <v>2.58496250072116</v>
      </c>
    </row>
    <row r="1765" spans="1:4" ht="12.75" customHeight="1">
      <c r="A1765" t="s">
        <v>638</v>
      </c>
      <c s="2">
        <v>8.3692662528795</v>
      </c>
      <c t="s">
        <v>2732</v>
      </c>
      <c s="2">
        <v>2.40630421890652</v>
      </c>
    </row>
    <row r="1766" spans="1:4" ht="12.75" customHeight="1">
      <c r="A1766" t="s">
        <v>638</v>
      </c>
      <c s="2">
        <v>8.3692662528795</v>
      </c>
      <c t="s">
        <v>4126</v>
      </c>
      <c s="2">
        <v>2.32192809488736</v>
      </c>
    </row>
    <row r="1767" spans="1:4" ht="12.75" customHeight="1">
      <c r="A1767" t="s">
        <v>638</v>
      </c>
      <c s="2">
        <v>8.3692662528795</v>
      </c>
      <c t="s">
        <v>3166</v>
      </c>
      <c s="2">
        <v>2.32192809488736</v>
      </c>
    </row>
    <row r="1768" spans="1:4" ht="12.75" customHeight="1">
      <c r="A1768" t="s">
        <v>638</v>
      </c>
      <c s="2">
        <v>8.3692662528795</v>
      </c>
      <c t="s">
        <v>779</v>
      </c>
      <c s="2">
        <v>2.32192809488736</v>
      </c>
    </row>
    <row r="1769" spans="1:4" ht="12.75" customHeight="1">
      <c r="A1769" t="s">
        <v>638</v>
      </c>
      <c s="2">
        <v>8.3692662528795</v>
      </c>
      <c t="s">
        <v>791</v>
      </c>
      <c s="2">
        <v>2.32192809488736</v>
      </c>
    </row>
    <row r="1770" spans="1:4" ht="12.75" customHeight="1">
      <c r="A1770" t="s">
        <v>638</v>
      </c>
      <c s="2">
        <v>8.3692662528795</v>
      </c>
      <c t="s">
        <v>1417</v>
      </c>
      <c s="2">
        <v>2.32192809488736</v>
      </c>
    </row>
    <row r="1771" spans="1:4" ht="12.75" customHeight="1">
      <c r="A1771" t="s">
        <v>638</v>
      </c>
      <c s="2">
        <v>8.3692662528795</v>
      </c>
      <c t="s">
        <v>3527</v>
      </c>
      <c s="2">
        <v>2.32192809488736</v>
      </c>
    </row>
    <row r="1772" spans="1:4" ht="12.75" customHeight="1">
      <c r="A1772" t="s">
        <v>638</v>
      </c>
      <c s="2">
        <v>8.3692662528795</v>
      </c>
      <c t="s">
        <v>171</v>
      </c>
      <c s="2">
        <v>2.32192809488736</v>
      </c>
    </row>
    <row r="1773" spans="1:4" ht="12.75" customHeight="1">
      <c r="A1773" t="s">
        <v>638</v>
      </c>
      <c s="2">
        <v>8.3692662528795</v>
      </c>
      <c t="s">
        <v>1605</v>
      </c>
      <c s="2">
        <v>2.32192809488736</v>
      </c>
    </row>
    <row r="1774" spans="1:4" ht="12.75" customHeight="1">
      <c r="A1774" t="s">
        <v>638</v>
      </c>
      <c s="2">
        <v>8.3692662528795</v>
      </c>
      <c t="s">
        <v>4795</v>
      </c>
      <c s="2">
        <v>2.15413541726763</v>
      </c>
    </row>
    <row r="1775" spans="1:4" ht="12.75" customHeight="1">
      <c r="A1775" t="s">
        <v>638</v>
      </c>
      <c s="2">
        <v>8.3692662528795</v>
      </c>
      <c t="s">
        <v>2307</v>
      </c>
      <c s="2">
        <v>2</v>
      </c>
    </row>
    <row r="1776" spans="1:4" ht="12.75" customHeight="1">
      <c r="A1776" t="s">
        <v>638</v>
      </c>
      <c s="2">
        <v>8.3692662528795</v>
      </c>
      <c t="s">
        <v>2788</v>
      </c>
      <c s="2">
        <v>2</v>
      </c>
    </row>
    <row r="1777" spans="1:4" ht="12.75" customHeight="1">
      <c r="A1777" t="s">
        <v>638</v>
      </c>
      <c s="2">
        <v>8.3692662528795</v>
      </c>
      <c t="s">
        <v>3960</v>
      </c>
      <c s="2">
        <v>2</v>
      </c>
    </row>
    <row r="1778" spans="1:4" ht="12.75" customHeight="1">
      <c r="A1778" t="s">
        <v>638</v>
      </c>
      <c s="2">
        <v>8.3692662528795</v>
      </c>
      <c t="s">
        <v>2689</v>
      </c>
      <c s="2">
        <v>2</v>
      </c>
    </row>
    <row r="1779" spans="1:4" ht="12.75" customHeight="1">
      <c r="A1779" t="s">
        <v>638</v>
      </c>
      <c s="2">
        <v>8.3692662528795</v>
      </c>
      <c t="s">
        <v>4563</v>
      </c>
      <c s="2">
        <v>2</v>
      </c>
    </row>
    <row r="1780" spans="1:4" ht="12.75" customHeight="1">
      <c r="A1780" t="s">
        <v>638</v>
      </c>
      <c s="2">
        <v>8.3692662528795</v>
      </c>
      <c t="s">
        <v>3216</v>
      </c>
      <c s="2">
        <v>2</v>
      </c>
    </row>
    <row r="1781" spans="1:4" ht="12.75" customHeight="1">
      <c r="A1781" t="s">
        <v>638</v>
      </c>
      <c s="2">
        <v>8.3692662528795</v>
      </c>
      <c t="s">
        <v>4513</v>
      </c>
      <c s="2">
        <v>2</v>
      </c>
    </row>
    <row r="1782" spans="1:4" ht="12.75" customHeight="1">
      <c r="A1782" t="s">
        <v>638</v>
      </c>
      <c s="2">
        <v>8.3692662528795</v>
      </c>
      <c t="s">
        <v>77</v>
      </c>
      <c s="2">
        <v>2</v>
      </c>
    </row>
    <row r="1783" spans="1:4" ht="12.75" customHeight="1">
      <c r="A1783" t="s">
        <v>638</v>
      </c>
      <c s="2">
        <v>8.3692662528795</v>
      </c>
      <c t="s">
        <v>2387</v>
      </c>
      <c s="2">
        <v>2</v>
      </c>
    </row>
    <row r="1784" spans="1:4" ht="12.75" customHeight="1">
      <c r="A1784" t="s">
        <v>638</v>
      </c>
      <c s="2">
        <v>8.3692662528795</v>
      </c>
      <c t="s">
        <v>784</v>
      </c>
      <c s="2">
        <v>2</v>
      </c>
    </row>
    <row r="1785" spans="1:4" ht="12.75" customHeight="1">
      <c r="A1785" t="s">
        <v>638</v>
      </c>
      <c s="2">
        <v>8.3692662528795</v>
      </c>
      <c t="s">
        <v>1479</v>
      </c>
      <c s="2">
        <v>2</v>
      </c>
    </row>
    <row r="1786" spans="1:4" ht="12.75" customHeight="1">
      <c r="A1786" t="s">
        <v>638</v>
      </c>
      <c s="2">
        <v>8.3692662528795</v>
      </c>
      <c t="s">
        <v>3354</v>
      </c>
      <c s="2">
        <v>1.85754247590989</v>
      </c>
    </row>
    <row r="1787" spans="1:4" ht="12.75" customHeight="1">
      <c r="A1787" t="s">
        <v>638</v>
      </c>
      <c s="2">
        <v>8.3692662528795</v>
      </c>
      <c t="s">
        <v>1425</v>
      </c>
      <c s="2">
        <v>1.85754247590989</v>
      </c>
    </row>
    <row r="1788" spans="1:4" ht="12.75" customHeight="1">
      <c r="A1788" t="s">
        <v>638</v>
      </c>
      <c s="2">
        <v>8.3692662528795</v>
      </c>
      <c t="s">
        <v>3294</v>
      </c>
      <c s="2">
        <v>1.85754247590989</v>
      </c>
    </row>
    <row r="1789" spans="1:4" ht="12.75" customHeight="1">
      <c r="A1789" t="s">
        <v>638</v>
      </c>
      <c s="2">
        <v>8.3692662528795</v>
      </c>
      <c t="s">
        <v>4423</v>
      </c>
      <c s="2">
        <v>1.85754247590989</v>
      </c>
    </row>
    <row r="1790" spans="1:4" ht="12.75" customHeight="1">
      <c r="A1790" t="s">
        <v>638</v>
      </c>
      <c s="2">
        <v>8.3692662528795</v>
      </c>
      <c t="s">
        <v>152</v>
      </c>
      <c s="2">
        <v>1.85754247590989</v>
      </c>
    </row>
    <row r="1791" spans="1:4" ht="12.75" customHeight="1">
      <c r="A1791" t="s">
        <v>638</v>
      </c>
      <c s="2">
        <v>8.3692662528795</v>
      </c>
      <c t="s">
        <v>4549</v>
      </c>
      <c s="2">
        <v>1.85754247590989</v>
      </c>
    </row>
    <row r="1792" spans="1:4" ht="12.75" customHeight="1">
      <c r="A1792" t="s">
        <v>638</v>
      </c>
      <c s="2">
        <v>8.3692662528795</v>
      </c>
      <c t="s">
        <v>4415</v>
      </c>
      <c s="2">
        <v>1.85754247590989</v>
      </c>
    </row>
    <row r="1793" spans="1:4" ht="12.75" customHeight="1">
      <c r="A1793" t="s">
        <v>638</v>
      </c>
      <c s="2">
        <v>8.3692662528795</v>
      </c>
      <c t="s">
        <v>1822</v>
      </c>
      <c s="2">
        <v>1.85754247590989</v>
      </c>
    </row>
    <row r="1794" spans="1:4" ht="12.75" customHeight="1">
      <c r="A1794" t="s">
        <v>638</v>
      </c>
      <c s="2">
        <v>8.3692662528795</v>
      </c>
      <c t="s">
        <v>2167</v>
      </c>
      <c s="2">
        <v>1.85754247590989</v>
      </c>
    </row>
    <row r="1795" spans="1:4" ht="12.75" customHeight="1">
      <c r="A1795" t="s">
        <v>638</v>
      </c>
      <c s="2">
        <v>8.3692662528795</v>
      </c>
      <c t="s">
        <v>2453</v>
      </c>
      <c s="2">
        <v>1.85754247590989</v>
      </c>
    </row>
    <row r="1796" spans="1:4" ht="12.75" customHeight="1">
      <c r="A1796" t="s">
        <v>638</v>
      </c>
      <c s="2">
        <v>8.3692662528795</v>
      </c>
      <c t="s">
        <v>1240</v>
      </c>
      <c s="2">
        <v>1.85754247590989</v>
      </c>
    </row>
    <row r="1797" spans="1:4" ht="12.75" customHeight="1">
      <c r="A1797" t="s">
        <v>638</v>
      </c>
      <c s="2">
        <v>8.3692662528795</v>
      </c>
      <c t="s">
        <v>3321</v>
      </c>
      <c s="2">
        <v>1.85754247590989</v>
      </c>
    </row>
    <row r="1798" spans="1:4" ht="12.75" customHeight="1">
      <c r="A1798" t="s">
        <v>638</v>
      </c>
      <c s="2">
        <v>8.3692662528795</v>
      </c>
      <c t="s">
        <v>1782</v>
      </c>
      <c s="2">
        <v>1.85754247590989</v>
      </c>
    </row>
    <row r="1799" spans="1:4" ht="12.75" customHeight="1">
      <c r="A1799" t="s">
        <v>638</v>
      </c>
      <c s="2">
        <v>8.3692662528795</v>
      </c>
      <c t="s">
        <v>3232</v>
      </c>
      <c s="2">
        <v>1.61560156295072</v>
      </c>
    </row>
    <row r="1800" spans="1:4" ht="12.75" customHeight="1">
      <c r="A1800" t="s">
        <v>638</v>
      </c>
      <c s="2">
        <v>8.3692662528795</v>
      </c>
      <c t="s">
        <v>332</v>
      </c>
      <c s="2">
        <v>1.58496250072116</v>
      </c>
    </row>
    <row r="1801" spans="1:4" ht="12.75" customHeight="1">
      <c r="A1801" t="s">
        <v>638</v>
      </c>
      <c s="2">
        <v>8.3692662528795</v>
      </c>
      <c t="s">
        <v>3589</v>
      </c>
      <c s="2">
        <v>1.54795206325824</v>
      </c>
    </row>
    <row r="1802" spans="1:4" ht="12.75" customHeight="1">
      <c r="A1802" t="s">
        <v>638</v>
      </c>
      <c s="2">
        <v>8.3692662528795</v>
      </c>
      <c t="s">
        <v>1164</v>
      </c>
      <c s="2">
        <v>1.54795206325824</v>
      </c>
    </row>
    <row r="1803" spans="1:4" ht="12.75" customHeight="1">
      <c r="A1803" t="s">
        <v>638</v>
      </c>
      <c s="2">
        <v>8.3692662528795</v>
      </c>
      <c t="s">
        <v>4335</v>
      </c>
      <c s="2">
        <v>1.54795206325824</v>
      </c>
    </row>
    <row r="1804" spans="1:4" ht="12.75" customHeight="1">
      <c r="A1804" t="s">
        <v>638</v>
      </c>
      <c s="2">
        <v>8.3692662528795</v>
      </c>
      <c t="s">
        <v>79</v>
      </c>
      <c s="2">
        <v>1.54795206325824</v>
      </c>
    </row>
    <row r="1805" spans="1:4" ht="12.75" customHeight="1">
      <c r="A1805" t="s">
        <v>638</v>
      </c>
      <c s="2">
        <v>8.3692662528795</v>
      </c>
      <c t="s">
        <v>3966</v>
      </c>
      <c s="2">
        <v>1.54795206325824</v>
      </c>
    </row>
    <row r="1806" spans="1:4" ht="12.75" customHeight="1">
      <c r="A1806" t="s">
        <v>638</v>
      </c>
      <c s="2">
        <v>8.3692662528795</v>
      </c>
      <c t="s">
        <v>2828</v>
      </c>
      <c s="2">
        <v>1.54795206325824</v>
      </c>
    </row>
    <row r="1807" spans="1:4" ht="12.75" customHeight="1">
      <c r="A1807" t="s">
        <v>638</v>
      </c>
      <c s="2">
        <v>8.3692662528795</v>
      </c>
      <c t="s">
        <v>1117</v>
      </c>
      <c s="2">
        <v>1.54795206325824</v>
      </c>
    </row>
    <row r="1808" spans="1:4" ht="12.75" customHeight="1">
      <c r="A1808" t="s">
        <v>638</v>
      </c>
      <c s="2">
        <v>8.3692662528795</v>
      </c>
      <c t="s">
        <v>422</v>
      </c>
      <c s="2">
        <v>1.54795206325824</v>
      </c>
    </row>
    <row r="1809" spans="1:4" ht="12.75" customHeight="1">
      <c r="A1809" t="s">
        <v>638</v>
      </c>
      <c s="2">
        <v>8.3692662528795</v>
      </c>
      <c t="s">
        <v>3065</v>
      </c>
      <c s="2">
        <v>1.54795206325824</v>
      </c>
    </row>
    <row r="1810" spans="1:4" ht="12.75" customHeight="1">
      <c r="A1810" t="s">
        <v>638</v>
      </c>
      <c s="2">
        <v>8.3692662528795</v>
      </c>
      <c t="s">
        <v>2057</v>
      </c>
      <c s="2">
        <v>1.53128450294051</v>
      </c>
    </row>
    <row r="1811" spans="1:4" ht="12.75" customHeight="1">
      <c r="A1811" t="s">
        <v>638</v>
      </c>
      <c s="2">
        <v>8.3692662528795</v>
      </c>
      <c t="s">
        <v>1499</v>
      </c>
      <c s="2">
        <v>1.5</v>
      </c>
    </row>
    <row r="1812" spans="1:4" ht="12.75" customHeight="1">
      <c r="A1812" t="s">
        <v>638</v>
      </c>
      <c s="2">
        <v>8.3692662528795</v>
      </c>
      <c t="s">
        <v>3418</v>
      </c>
      <c s="2">
        <v>1.5</v>
      </c>
    </row>
    <row r="1813" spans="1:4" ht="12.75" customHeight="1">
      <c r="A1813" t="s">
        <v>638</v>
      </c>
      <c s="2">
        <v>8.3692662528795</v>
      </c>
      <c t="s">
        <v>3631</v>
      </c>
      <c s="2">
        <v>1.5</v>
      </c>
    </row>
    <row r="1814" spans="1:4" ht="12.75" customHeight="1">
      <c r="A1814" t="s">
        <v>638</v>
      </c>
      <c s="2">
        <v>8.3692662528795</v>
      </c>
      <c t="s">
        <v>243</v>
      </c>
      <c s="2">
        <v>1.5</v>
      </c>
    </row>
    <row r="1815" spans="1:4" ht="12.75" customHeight="1">
      <c r="A1815" t="s">
        <v>638</v>
      </c>
      <c s="2">
        <v>8.3692662528795</v>
      </c>
      <c t="s">
        <v>1942</v>
      </c>
      <c s="2">
        <v>1.5</v>
      </c>
    </row>
    <row r="1816" spans="1:4" ht="12.75" customHeight="1">
      <c r="A1816" t="s">
        <v>638</v>
      </c>
      <c s="2">
        <v>8.3692662528795</v>
      </c>
      <c t="s">
        <v>2682</v>
      </c>
      <c s="2">
        <v>1.5</v>
      </c>
    </row>
    <row r="1817" spans="1:4" ht="12.75" customHeight="1">
      <c r="A1817" t="s">
        <v>638</v>
      </c>
      <c s="2">
        <v>8.3692662528795</v>
      </c>
      <c t="s">
        <v>4199</v>
      </c>
      <c s="2">
        <v>1.5</v>
      </c>
    </row>
    <row r="1818" spans="1:4" ht="12.75" customHeight="1">
      <c r="A1818" t="s">
        <v>638</v>
      </c>
      <c s="2">
        <v>8.3692662528795</v>
      </c>
      <c t="s">
        <v>1451</v>
      </c>
      <c s="2">
        <v>1.5</v>
      </c>
    </row>
    <row r="1819" spans="1:4" ht="12.75" customHeight="1">
      <c r="A1819" t="s">
        <v>638</v>
      </c>
      <c s="2">
        <v>8.3692662528795</v>
      </c>
      <c t="s">
        <v>3740</v>
      </c>
      <c s="2">
        <v>1.5</v>
      </c>
    </row>
    <row r="1820" spans="1:4" ht="12.75" customHeight="1">
      <c r="A1820" t="s">
        <v>638</v>
      </c>
      <c s="2">
        <v>8.3692662528795</v>
      </c>
      <c t="s">
        <v>4510</v>
      </c>
      <c s="2">
        <v>1.43609027817842</v>
      </c>
    </row>
    <row r="1821" spans="1:4" ht="12.75" customHeight="1">
      <c r="A1821" t="s">
        <v>638</v>
      </c>
      <c s="2">
        <v>8.3692662528795</v>
      </c>
      <c t="s">
        <v>312</v>
      </c>
      <c s="2">
        <v>1.43609027817842</v>
      </c>
    </row>
    <row r="1822" spans="1:4" ht="12.75" customHeight="1">
      <c r="A1822" t="s">
        <v>638</v>
      </c>
      <c s="2">
        <v>8.3692662528795</v>
      </c>
      <c t="s">
        <v>22</v>
      </c>
      <c s="2">
        <v>1.32681605422135</v>
      </c>
    </row>
    <row r="1823" spans="1:4" ht="12.75" customHeight="1">
      <c r="A1823" t="s">
        <v>638</v>
      </c>
      <c s="2">
        <v>8.3692662528795</v>
      </c>
      <c t="s">
        <v>2182</v>
      </c>
      <c s="2">
        <v>1.32681605422135</v>
      </c>
    </row>
    <row r="1824" spans="1:4" ht="12.75" customHeight="1">
      <c r="A1824" t="s">
        <v>638</v>
      </c>
      <c s="2">
        <v>8.3692662528795</v>
      </c>
      <c t="s">
        <v>2701</v>
      </c>
      <c s="2">
        <v>1.32681605422135</v>
      </c>
    </row>
    <row r="1825" spans="1:4" ht="12.75" customHeight="1">
      <c r="A1825" t="s">
        <v>638</v>
      </c>
      <c s="2">
        <v>8.3692662528795</v>
      </c>
      <c t="s">
        <v>1145</v>
      </c>
      <c s="2">
        <v>1.32681605422135</v>
      </c>
    </row>
    <row r="1826" spans="1:4" ht="12.75" customHeight="1">
      <c r="A1826" t="s">
        <v>638</v>
      </c>
      <c s="2">
        <v>8.3692662528795</v>
      </c>
      <c t="s">
        <v>61</v>
      </c>
      <c s="2">
        <v>1.2</v>
      </c>
    </row>
    <row r="1827" spans="1:4" ht="12.75" customHeight="1">
      <c r="A1827" t="s">
        <v>638</v>
      </c>
      <c s="2">
        <v>8.3692662528795</v>
      </c>
      <c t="s">
        <v>1660</v>
      </c>
      <c s="2">
        <v>1.2</v>
      </c>
    </row>
    <row r="1828" spans="1:4" ht="12.75" customHeight="1">
      <c r="A1828" t="s">
        <v>638</v>
      </c>
      <c s="2">
        <v>8.3692662528795</v>
      </c>
      <c t="s">
        <v>3883</v>
      </c>
      <c s="2">
        <v>1.2</v>
      </c>
    </row>
    <row r="1829" spans="1:4" ht="12.75" customHeight="1">
      <c r="A1829" t="s">
        <v>638</v>
      </c>
      <c s="2">
        <v>8.3692662528795</v>
      </c>
      <c t="s">
        <v>140</v>
      </c>
      <c s="2">
        <v>1.2</v>
      </c>
    </row>
    <row r="1830" spans="1:4" ht="12.75" customHeight="1">
      <c r="A1830" t="s">
        <v>638</v>
      </c>
      <c s="2">
        <v>8.3692662528795</v>
      </c>
      <c t="s">
        <v>3759</v>
      </c>
      <c s="2">
        <v>1.2</v>
      </c>
    </row>
    <row r="1831" spans="1:4" ht="12.75" customHeight="1">
      <c r="A1831" t="s">
        <v>638</v>
      </c>
      <c s="2">
        <v>8.3692662528795</v>
      </c>
      <c t="s">
        <v>2080</v>
      </c>
      <c s="2">
        <v>1.2</v>
      </c>
    </row>
    <row r="1832" spans="1:4" ht="12.75" customHeight="1">
      <c r="A1832" t="s">
        <v>638</v>
      </c>
      <c s="2">
        <v>8.3692662528795</v>
      </c>
      <c t="s">
        <v>1726</v>
      </c>
      <c s="2">
        <v>1.16096404744368</v>
      </c>
    </row>
    <row r="1833" spans="1:4" ht="12.75" customHeight="1">
      <c r="A1833" t="s">
        <v>638</v>
      </c>
      <c s="2">
        <v>8.3692662528795</v>
      </c>
      <c t="s">
        <v>2740</v>
      </c>
      <c s="2">
        <v>1.05664166714744</v>
      </c>
    </row>
    <row r="1834" spans="1:4" ht="12.75" customHeight="1">
      <c r="A1834" t="s">
        <v>638</v>
      </c>
      <c s="2">
        <v>8.3692662528795</v>
      </c>
      <c t="s">
        <v>3939</v>
      </c>
      <c s="2">
        <v>1.05664166714744</v>
      </c>
    </row>
    <row r="1835" spans="1:4" ht="12.75" customHeight="1">
      <c r="A1835" t="s">
        <v>638</v>
      </c>
      <c s="2">
        <v>8.3692662528795</v>
      </c>
      <c t="s">
        <v>621</v>
      </c>
      <c s="2">
        <v>1.05664166714744</v>
      </c>
    </row>
    <row r="1836" spans="1:4" ht="12.75" customHeight="1">
      <c r="A1836" t="s">
        <v>638</v>
      </c>
      <c s="2">
        <v>8.3692662528795</v>
      </c>
      <c t="s">
        <v>2330</v>
      </c>
      <c s="2">
        <v>1.05664166714744</v>
      </c>
    </row>
    <row r="1837" spans="1:4" ht="12.75" customHeight="1">
      <c r="A1837" t="s">
        <v>638</v>
      </c>
      <c s="2">
        <v>8.3692662528795</v>
      </c>
      <c t="s">
        <v>2406</v>
      </c>
      <c s="2">
        <v>1.05664166714744</v>
      </c>
    </row>
    <row r="1838" spans="1:4" ht="12.75" customHeight="1">
      <c r="A1838" t="s">
        <v>638</v>
      </c>
      <c s="2">
        <v>8.3692662528795</v>
      </c>
      <c t="s">
        <v>4657</v>
      </c>
      <c s="2">
        <v>1.05664166714744</v>
      </c>
    </row>
    <row r="1839" spans="1:4" ht="12.75" customHeight="1">
      <c r="A1839" t="s">
        <v>638</v>
      </c>
      <c s="2">
        <v>8.3692662528795</v>
      </c>
      <c t="s">
        <v>2590</v>
      </c>
      <c s="2">
        <v>1.05664166714744</v>
      </c>
    </row>
    <row r="1840" spans="1:4" ht="12.75" customHeight="1">
      <c r="A1840" t="s">
        <v>638</v>
      </c>
      <c s="2">
        <v>8.3692662528795</v>
      </c>
      <c t="s">
        <v>2072</v>
      </c>
      <c s="2">
        <v>1.05664166714744</v>
      </c>
    </row>
    <row r="1841" spans="1:4" ht="12.75" customHeight="1">
      <c r="A1841" t="s">
        <v>638</v>
      </c>
      <c s="2">
        <v>8.3692662528795</v>
      </c>
      <c t="s">
        <v>430</v>
      </c>
      <c s="2">
        <v>1.05664166714744</v>
      </c>
    </row>
    <row r="1842" spans="1:4" ht="12.75" customHeight="1">
      <c r="A1842" t="s">
        <v>638</v>
      </c>
      <c s="2">
        <v>8.3692662528795</v>
      </c>
      <c t="s">
        <v>1341</v>
      </c>
      <c s="2">
        <v>1.05664166714744</v>
      </c>
    </row>
    <row r="1843" spans="1:4" ht="12.75" customHeight="1">
      <c r="A1843" t="s">
        <v>638</v>
      </c>
      <c s="2">
        <v>8.3692662528795</v>
      </c>
      <c t="s">
        <v>1773</v>
      </c>
      <c s="2">
        <v>1.05664166714744</v>
      </c>
    </row>
    <row r="1844" spans="1:4" ht="12.75" customHeight="1">
      <c r="A1844" t="s">
        <v>638</v>
      </c>
      <c s="2">
        <v>8.3692662528795</v>
      </c>
      <c t="s">
        <v>1943</v>
      </c>
      <c s="2">
        <v>1.05664166714744</v>
      </c>
    </row>
    <row r="1845" spans="1:4" ht="12.75" customHeight="1">
      <c r="A1845" t="s">
        <v>638</v>
      </c>
      <c s="2">
        <v>8.3692662528795</v>
      </c>
      <c t="s">
        <v>3005</v>
      </c>
      <c s="2">
        <v>1.05664166714744</v>
      </c>
    </row>
    <row r="1846" spans="1:4" ht="12.75" customHeight="1">
      <c r="A1846" t="s">
        <v>638</v>
      </c>
      <c s="2">
        <v>8.3692662528795</v>
      </c>
      <c t="s">
        <v>1657</v>
      </c>
      <c s="2">
        <v>1.05664166714744</v>
      </c>
    </row>
    <row r="1847" spans="1:4" ht="12.75" customHeight="1">
      <c r="A1847" t="s">
        <v>638</v>
      </c>
      <c s="2">
        <v>8.3692662528795</v>
      </c>
      <c t="s">
        <v>977</v>
      </c>
      <c s="2">
        <v>1.05664166714744</v>
      </c>
    </row>
    <row r="1848" spans="1:4" ht="12.75" customHeight="1">
      <c r="A1848" t="s">
        <v>638</v>
      </c>
      <c s="2">
        <v>8.3692662528795</v>
      </c>
      <c t="s">
        <v>845</v>
      </c>
      <c s="2">
        <v>1.05664166714744</v>
      </c>
    </row>
    <row r="1849" spans="1:4" ht="12.75" customHeight="1">
      <c r="A1849" t="s">
        <v>638</v>
      </c>
      <c s="2">
        <v>8.3692662528795</v>
      </c>
      <c t="s">
        <v>1199</v>
      </c>
      <c s="2">
        <v>1.05664166714744</v>
      </c>
    </row>
    <row r="1850" spans="1:4" ht="12.75" customHeight="1">
      <c r="A1850" t="s">
        <v>638</v>
      </c>
      <c s="2">
        <v>8.3692662528795</v>
      </c>
      <c t="s">
        <v>1236</v>
      </c>
      <c s="2">
        <v>1.05664166714744</v>
      </c>
    </row>
    <row r="1851" spans="1:4" ht="12.75" customHeight="1">
      <c r="A1851" t="s">
        <v>638</v>
      </c>
      <c s="2">
        <v>8.3692662528795</v>
      </c>
      <c t="s">
        <v>4211</v>
      </c>
      <c s="2">
        <v>1.05664166714744</v>
      </c>
    </row>
    <row r="1852" spans="1:4" ht="12.75" customHeight="1">
      <c r="A1852" t="s">
        <v>638</v>
      </c>
      <c s="2">
        <v>8.3692662528795</v>
      </c>
      <c t="s">
        <v>3958</v>
      </c>
      <c s="2">
        <v>1.05664166714744</v>
      </c>
    </row>
    <row r="1853" spans="1:4" ht="12.75" customHeight="1">
      <c r="A1853" t="s">
        <v>638</v>
      </c>
      <c s="2">
        <v>8.3692662528795</v>
      </c>
      <c t="s">
        <v>4462</v>
      </c>
      <c s="2">
        <v>1.05664166714744</v>
      </c>
    </row>
    <row r="1854" spans="1:4" ht="12.75" customHeight="1">
      <c r="A1854" t="s">
        <v>638</v>
      </c>
      <c s="2">
        <v>8.3692662528795</v>
      </c>
      <c t="s">
        <v>1731</v>
      </c>
      <c s="2">
        <v>1.05664166714744</v>
      </c>
    </row>
    <row r="1855" spans="1:4" ht="12.75" customHeight="1">
      <c r="A1855" t="s">
        <v>638</v>
      </c>
      <c s="2">
        <v>8.3692662528795</v>
      </c>
      <c t="s">
        <v>1223</v>
      </c>
      <c s="2">
        <v>1.05664166714744</v>
      </c>
    </row>
    <row r="1856" spans="1:4" ht="12.75" customHeight="1">
      <c r="A1856" t="s">
        <v>638</v>
      </c>
      <c s="2">
        <v>8.3692662528795</v>
      </c>
      <c t="s">
        <v>3140</v>
      </c>
      <c s="2">
        <v>1.05664166714744</v>
      </c>
    </row>
    <row r="1857" spans="1:4" ht="12.75" customHeight="1">
      <c r="A1857" t="s">
        <v>638</v>
      </c>
      <c s="2">
        <v>8.3692662528795</v>
      </c>
      <c t="s">
        <v>660</v>
      </c>
      <c s="2">
        <v>1.05664166714744</v>
      </c>
    </row>
    <row r="1858" spans="1:4" ht="12.75" customHeight="1">
      <c r="A1858" t="s">
        <v>638</v>
      </c>
      <c s="2">
        <v>8.3692662528795</v>
      </c>
      <c t="s">
        <v>2724</v>
      </c>
      <c s="2">
        <v>1.05664166714744</v>
      </c>
    </row>
    <row r="1859" spans="1:4" ht="12.75" customHeight="1">
      <c r="A1859" t="s">
        <v>638</v>
      </c>
      <c s="2">
        <v>8.3692662528795</v>
      </c>
      <c t="s">
        <v>2696</v>
      </c>
      <c s="2">
        <v>1.05664166714744</v>
      </c>
    </row>
    <row r="1860" spans="1:4" ht="12.75" customHeight="1">
      <c r="A1860" t="s">
        <v>638</v>
      </c>
      <c s="2">
        <v>8.3692662528795</v>
      </c>
      <c t="s">
        <v>1526</v>
      </c>
      <c s="2">
        <v>1.05664166714744</v>
      </c>
    </row>
    <row r="1861" spans="1:4" ht="12.75" customHeight="1">
      <c r="A1861" t="s">
        <v>638</v>
      </c>
      <c s="2">
        <v>8.3692662528795</v>
      </c>
      <c t="s">
        <v>2707</v>
      </c>
      <c s="2">
        <v>1.05664166714744</v>
      </c>
    </row>
    <row r="1862" spans="1:4" ht="12.75" customHeight="1">
      <c r="A1862" t="s">
        <v>638</v>
      </c>
      <c s="2">
        <v>8.3692662528795</v>
      </c>
      <c t="s">
        <v>3753</v>
      </c>
      <c s="2">
        <v>1.05664166714744</v>
      </c>
    </row>
    <row r="1863" spans="1:4" ht="12.75" customHeight="1">
      <c r="A1863" t="s">
        <v>638</v>
      </c>
      <c s="2">
        <v>8.3692662528795</v>
      </c>
      <c t="s">
        <v>3985</v>
      </c>
      <c s="2">
        <v>1.05664166714744</v>
      </c>
    </row>
    <row r="1864" spans="1:4" ht="12.75" customHeight="1">
      <c r="A1864" t="s">
        <v>638</v>
      </c>
      <c s="2">
        <v>8.3692662528795</v>
      </c>
      <c t="s">
        <v>2640</v>
      </c>
      <c s="2">
        <v>1.05664166714744</v>
      </c>
    </row>
    <row r="1865" spans="1:4" ht="12.75" customHeight="1">
      <c r="A1865" t="s">
        <v>638</v>
      </c>
      <c s="2">
        <v>8.3692662528795</v>
      </c>
      <c t="s">
        <v>4789</v>
      </c>
      <c s="2">
        <v>1.05664166714744</v>
      </c>
    </row>
    <row r="1866" spans="1:4" ht="12.75" customHeight="1">
      <c r="A1866" t="s">
        <v>638</v>
      </c>
      <c s="2">
        <v>8.3692662528795</v>
      </c>
      <c t="s">
        <v>2917</v>
      </c>
      <c s="2">
        <v>1.05664166714744</v>
      </c>
    </row>
    <row r="1867" spans="1:4" ht="12.75" customHeight="1">
      <c r="A1867" t="s">
        <v>638</v>
      </c>
      <c s="2">
        <v>8.3692662528795</v>
      </c>
      <c t="s">
        <v>769</v>
      </c>
      <c s="2">
        <v>1.05664166714744</v>
      </c>
    </row>
    <row r="1868" spans="1:4" ht="12.75" customHeight="1">
      <c r="A1868" t="s">
        <v>638</v>
      </c>
      <c s="2">
        <v>8.3692662528795</v>
      </c>
      <c t="s">
        <v>769</v>
      </c>
      <c s="2">
        <v>1.05664166714744</v>
      </c>
    </row>
    <row r="1869" spans="1:4" ht="12.75" customHeight="1">
      <c r="A1869" t="s">
        <v>638</v>
      </c>
      <c s="2">
        <v>8.3692662528795</v>
      </c>
      <c t="s">
        <v>868</v>
      </c>
      <c s="2">
        <v>1.05664166714744</v>
      </c>
    </row>
    <row r="1870" spans="1:4" ht="12.75" customHeight="1">
      <c r="A1870" t="s">
        <v>638</v>
      </c>
      <c s="2">
        <v>8.3692662528795</v>
      </c>
      <c t="s">
        <v>1053</v>
      </c>
      <c s="2">
        <v>1.05664166714744</v>
      </c>
    </row>
    <row r="1871" spans="1:4" ht="12.75" customHeight="1">
      <c r="A1871" t="s">
        <v>638</v>
      </c>
      <c s="2">
        <v>8.3692662528795</v>
      </c>
      <c t="s">
        <v>3826</v>
      </c>
      <c s="2">
        <v>1.05664166714744</v>
      </c>
    </row>
    <row r="1872" spans="1:4" ht="12.75" customHeight="1">
      <c r="A1872" t="s">
        <v>638</v>
      </c>
      <c s="2">
        <v>8.3692662528795</v>
      </c>
      <c t="s">
        <v>4232</v>
      </c>
      <c s="2">
        <v>1.05664166714744</v>
      </c>
    </row>
    <row r="1873" spans="1:4" ht="12.75" customHeight="1">
      <c r="A1873" t="s">
        <v>638</v>
      </c>
      <c s="2">
        <v>8.3692662528795</v>
      </c>
      <c t="s">
        <v>3138</v>
      </c>
      <c s="2">
        <v>1.05664166714744</v>
      </c>
    </row>
    <row r="1874" spans="1:4" ht="12.75" customHeight="1">
      <c r="A1874" t="s">
        <v>638</v>
      </c>
      <c s="2">
        <v>8.3692662528795</v>
      </c>
      <c t="s">
        <v>1342</v>
      </c>
      <c s="2">
        <v>1.05664166714744</v>
      </c>
    </row>
    <row r="1875" spans="1:4" ht="12.75" customHeight="1">
      <c r="A1875" t="s">
        <v>638</v>
      </c>
      <c s="2">
        <v>8.3692662528795</v>
      </c>
      <c t="s">
        <v>4533</v>
      </c>
      <c s="2">
        <v>1.05664166714744</v>
      </c>
    </row>
    <row r="1876" spans="1:4" ht="12.75" customHeight="1">
      <c r="A1876" t="s">
        <v>638</v>
      </c>
      <c s="2">
        <v>8.3692662528795</v>
      </c>
      <c t="s">
        <v>338</v>
      </c>
      <c s="2">
        <v>1.05664166714744</v>
      </c>
    </row>
    <row r="1877" spans="1:4" ht="12.75" customHeight="1">
      <c r="A1877" t="s">
        <v>638</v>
      </c>
      <c s="2">
        <v>8.3692662528795</v>
      </c>
      <c t="s">
        <v>2666</v>
      </c>
      <c s="2">
        <v>1.05664166714744</v>
      </c>
    </row>
    <row r="1878" spans="1:4" ht="12.75" customHeight="1">
      <c r="A1878" t="s">
        <v>638</v>
      </c>
      <c s="2">
        <v>8.3692662528795</v>
      </c>
      <c t="s">
        <v>2395</v>
      </c>
      <c s="2">
        <v>1.05664166714744</v>
      </c>
    </row>
    <row r="1879" spans="1:4" ht="12.75" customHeight="1">
      <c r="A1879" t="s">
        <v>638</v>
      </c>
      <c s="2">
        <v>8.3692662528795</v>
      </c>
      <c t="s">
        <v>4641</v>
      </c>
      <c s="2">
        <v>1.05664166714744</v>
      </c>
    </row>
    <row r="1880" spans="1:4" ht="12.75" customHeight="1">
      <c r="A1880" t="s">
        <v>638</v>
      </c>
      <c s="2">
        <v>8.3692662528795</v>
      </c>
      <c t="s">
        <v>2112</v>
      </c>
      <c s="2">
        <v>1.05664166714744</v>
      </c>
    </row>
    <row r="1881" spans="1:4" ht="12.75" customHeight="1">
      <c r="A1881" t="s">
        <v>638</v>
      </c>
      <c s="2">
        <v>8.3692662528795</v>
      </c>
      <c t="s">
        <v>2435</v>
      </c>
      <c s="2">
        <v>1.05664166714744</v>
      </c>
    </row>
    <row r="1882" spans="1:4" ht="12.75" customHeight="1">
      <c r="A1882" t="s">
        <v>638</v>
      </c>
      <c s="2">
        <v>8.3692662528795</v>
      </c>
      <c t="s">
        <v>2169</v>
      </c>
      <c s="2">
        <v>1.05664166714744</v>
      </c>
    </row>
    <row r="1883" spans="1:4" ht="12.75" customHeight="1">
      <c r="A1883" t="s">
        <v>638</v>
      </c>
      <c s="2">
        <v>8.3692662528795</v>
      </c>
      <c t="s">
        <v>3522</v>
      </c>
      <c s="2">
        <v>1.05664166714744</v>
      </c>
    </row>
    <row r="1884" spans="1:4" ht="12.75" customHeight="1">
      <c r="A1884" t="s">
        <v>638</v>
      </c>
      <c s="2">
        <v>8.3692662528795</v>
      </c>
      <c t="s">
        <v>351</v>
      </c>
      <c s="2">
        <v>1.05664166714744</v>
      </c>
    </row>
    <row r="1885" spans="1:4" ht="12.75" customHeight="1">
      <c r="A1885" t="s">
        <v>638</v>
      </c>
      <c s="2">
        <v>8.3692662528795</v>
      </c>
      <c t="s">
        <v>3269</v>
      </c>
      <c s="2">
        <v>1.05664166714744</v>
      </c>
    </row>
    <row r="1886" spans="1:4" ht="12.75" customHeight="1">
      <c r="A1886" t="s">
        <v>638</v>
      </c>
      <c s="2">
        <v>8.3692662528795</v>
      </c>
      <c t="s">
        <v>323</v>
      </c>
      <c s="2">
        <v>1.05664166714744</v>
      </c>
    </row>
    <row r="1887" spans="1:4" ht="12.75" customHeight="1">
      <c r="A1887" t="s">
        <v>638</v>
      </c>
      <c s="2">
        <v>8.3692662528795</v>
      </c>
      <c t="s">
        <v>388</v>
      </c>
      <c s="2">
        <v>1.05664166714744</v>
      </c>
    </row>
    <row r="1888" spans="1:4" ht="12.75" customHeight="1">
      <c r="A1888" t="s">
        <v>638</v>
      </c>
      <c s="2">
        <v>8.3692662528795</v>
      </c>
      <c t="s">
        <v>4321</v>
      </c>
      <c s="2">
        <v>1.05664166714744</v>
      </c>
    </row>
    <row r="1889" spans="1:4" ht="12.75" customHeight="1">
      <c r="A1889" t="s">
        <v>638</v>
      </c>
      <c s="2">
        <v>8.3692662528795</v>
      </c>
      <c t="s">
        <v>3262</v>
      </c>
      <c s="2">
        <v>1.05664166714744</v>
      </c>
    </row>
    <row r="1890" spans="1:4" ht="12.75" customHeight="1">
      <c r="A1890" t="s">
        <v>638</v>
      </c>
      <c s="2">
        <v>8.3692662528795</v>
      </c>
      <c t="s">
        <v>2066</v>
      </c>
      <c s="2">
        <v>1.05664166714744</v>
      </c>
    </row>
    <row r="1891" spans="1:4" ht="12.75" customHeight="1">
      <c r="A1891" t="s">
        <v>638</v>
      </c>
      <c s="2">
        <v>8.3692662528795</v>
      </c>
      <c t="s">
        <v>460</v>
      </c>
      <c s="2">
        <v>1.05664166714744</v>
      </c>
    </row>
    <row r="1892" spans="1:4" ht="12.75" customHeight="1">
      <c r="A1892" t="s">
        <v>638</v>
      </c>
      <c s="2">
        <v>8.3692662528795</v>
      </c>
      <c t="s">
        <v>844</v>
      </c>
      <c s="2">
        <v>1.05664166714744</v>
      </c>
    </row>
    <row r="1893" spans="1:4" ht="12.75" customHeight="1">
      <c r="A1893" t="s">
        <v>638</v>
      </c>
      <c s="2">
        <v>8.3692662528795</v>
      </c>
      <c t="s">
        <v>2008</v>
      </c>
      <c s="2">
        <v>1.05664166714744</v>
      </c>
    </row>
    <row r="1894" spans="1:4" ht="12.75" customHeight="1">
      <c r="A1894" t="s">
        <v>638</v>
      </c>
      <c s="2">
        <v>8.3692662528795</v>
      </c>
      <c t="s">
        <v>3022</v>
      </c>
      <c s="2">
        <v>1.05664166714744</v>
      </c>
    </row>
    <row r="1895" spans="1:4" ht="12.75" customHeight="1">
      <c r="A1895" t="s">
        <v>638</v>
      </c>
      <c s="2">
        <v>8.3692662528795</v>
      </c>
      <c t="s">
        <v>1848</v>
      </c>
      <c s="2">
        <v>1.05664166714744</v>
      </c>
    </row>
    <row r="1896" spans="1:4" ht="12.75" customHeight="1">
      <c r="A1896" t="s">
        <v>638</v>
      </c>
      <c s="2">
        <v>8.3692662528795</v>
      </c>
      <c t="s">
        <v>672</v>
      </c>
      <c s="2">
        <v>1.05664166714744</v>
      </c>
    </row>
    <row r="1897" spans="1:4" ht="12.75" customHeight="1">
      <c r="A1897" t="s">
        <v>638</v>
      </c>
      <c s="2">
        <v>8.3692662528795</v>
      </c>
      <c t="s">
        <v>2963</v>
      </c>
      <c s="2">
        <v>1.05664166714744</v>
      </c>
    </row>
    <row r="1898" spans="1:4" ht="12.75" customHeight="1">
      <c r="A1898" t="s">
        <v>638</v>
      </c>
      <c s="2">
        <v>8.3692662528795</v>
      </c>
      <c t="s">
        <v>1863</v>
      </c>
      <c s="2">
        <v>1.05664166714744</v>
      </c>
    </row>
    <row r="1899" spans="1:4" ht="12.75" customHeight="1">
      <c r="A1899" t="s">
        <v>638</v>
      </c>
      <c s="2">
        <v>8.3692662528795</v>
      </c>
      <c t="s">
        <v>4509</v>
      </c>
      <c s="2">
        <v>1.05664166714744</v>
      </c>
    </row>
    <row r="1900" spans="1:4" ht="12.75" customHeight="1">
      <c r="A1900" t="s">
        <v>638</v>
      </c>
      <c s="2">
        <v>8.3692662528795</v>
      </c>
      <c t="s">
        <v>3881</v>
      </c>
      <c s="2">
        <v>1.05664166714744</v>
      </c>
    </row>
    <row r="1901" spans="1:4" ht="12.75" customHeight="1">
      <c r="A1901" t="s">
        <v>638</v>
      </c>
      <c s="2">
        <v>8.3692662528795</v>
      </c>
      <c t="s">
        <v>45</v>
      </c>
      <c s="2">
        <v>1.05664166714744</v>
      </c>
    </row>
    <row r="1902" spans="1:4" ht="12.75" customHeight="1">
      <c r="A1902" t="s">
        <v>638</v>
      </c>
      <c s="2">
        <v>8.3692662528795</v>
      </c>
      <c t="s">
        <v>2592</v>
      </c>
      <c s="2">
        <v>1.05664166714744</v>
      </c>
    </row>
    <row r="1903" spans="1:4" ht="12.75" customHeight="1">
      <c r="A1903" t="s">
        <v>638</v>
      </c>
      <c s="2">
        <v>8.3692662528795</v>
      </c>
      <c t="s">
        <v>2045</v>
      </c>
      <c s="2">
        <v>1.05664166714744</v>
      </c>
    </row>
    <row r="1904" spans="1:4" ht="12.75" customHeight="1">
      <c r="A1904" t="s">
        <v>638</v>
      </c>
      <c s="2">
        <v>8.3692662528795</v>
      </c>
      <c t="s">
        <v>492</v>
      </c>
      <c s="2">
        <v>1.05664166714744</v>
      </c>
    </row>
    <row r="1905" spans="1:4" ht="12.75" customHeight="1">
      <c r="A1905" t="s">
        <v>638</v>
      </c>
      <c s="2">
        <v>8.3692662528795</v>
      </c>
      <c t="s">
        <v>3500</v>
      </c>
      <c s="2">
        <v>1.05664166714744</v>
      </c>
    </row>
    <row r="1906" spans="1:4" ht="12.75" customHeight="1">
      <c r="A1906" t="s">
        <v>638</v>
      </c>
      <c s="2">
        <v>8.3692662528795</v>
      </c>
      <c t="s">
        <v>3154</v>
      </c>
      <c s="2">
        <v>1.05664166714744</v>
      </c>
    </row>
    <row r="1907" spans="1:4" ht="12.75" customHeight="1">
      <c r="A1907" t="s">
        <v>638</v>
      </c>
      <c s="2">
        <v>8.3692662528795</v>
      </c>
      <c t="s">
        <v>3845</v>
      </c>
      <c s="2">
        <v>1.05664166714744</v>
      </c>
    </row>
    <row r="1908" spans="1:4" ht="12.75" customHeight="1">
      <c r="A1908" t="s">
        <v>638</v>
      </c>
      <c s="2">
        <v>8.3692662528795</v>
      </c>
      <c t="s">
        <v>483</v>
      </c>
      <c s="2">
        <v>1.05664166714744</v>
      </c>
    </row>
    <row r="1909" spans="1:4" ht="12.75" customHeight="1">
      <c r="A1909" t="s">
        <v>638</v>
      </c>
      <c s="2">
        <v>8.3692662528795</v>
      </c>
      <c t="s">
        <v>4010</v>
      </c>
      <c s="2">
        <v>1.05664166714744</v>
      </c>
    </row>
    <row r="1910" spans="1:4" ht="12.75" customHeight="1">
      <c r="A1910" t="s">
        <v>638</v>
      </c>
      <c s="2">
        <v>8.3692662528795</v>
      </c>
      <c t="s">
        <v>3237</v>
      </c>
      <c s="2">
        <v>1.05664166714744</v>
      </c>
    </row>
    <row r="1911" spans="1:4" ht="12.75" customHeight="1">
      <c r="A1911" t="s">
        <v>638</v>
      </c>
      <c s="2">
        <v>8.3692662528795</v>
      </c>
      <c t="s">
        <v>3026</v>
      </c>
      <c s="2">
        <v>1.05664166714744</v>
      </c>
    </row>
    <row r="1912" spans="1:4" ht="12.75" customHeight="1">
      <c r="A1912" t="s">
        <v>638</v>
      </c>
      <c s="2">
        <v>8.3692662528795</v>
      </c>
      <c t="s">
        <v>1549</v>
      </c>
      <c s="2">
        <v>1.05664166714744</v>
      </c>
    </row>
    <row r="1913" spans="1:4" ht="12.75" customHeight="1">
      <c r="A1913" t="s">
        <v>638</v>
      </c>
      <c s="2">
        <v>8.3692662528795</v>
      </c>
      <c t="s">
        <v>936</v>
      </c>
      <c s="2">
        <v>1.05664166714744</v>
      </c>
    </row>
    <row r="1914" spans="1:4" ht="12.75" customHeight="1">
      <c r="A1914" t="s">
        <v>638</v>
      </c>
      <c s="2">
        <v>8.3692662528795</v>
      </c>
      <c t="s">
        <v>2643</v>
      </c>
      <c s="2">
        <v>1.05664166714744</v>
      </c>
    </row>
    <row r="1915" spans="1:4" ht="12.75" customHeight="1">
      <c r="A1915" t="s">
        <v>638</v>
      </c>
      <c s="2">
        <v>8.3692662528795</v>
      </c>
      <c t="s">
        <v>3462</v>
      </c>
      <c s="2">
        <v>1.05664166714744</v>
      </c>
    </row>
    <row r="1916" spans="1:4" ht="12.75" customHeight="1">
      <c r="A1916" t="s">
        <v>638</v>
      </c>
      <c s="2">
        <v>8.3692662528795</v>
      </c>
      <c t="s">
        <v>1369</v>
      </c>
      <c s="2">
        <v>1.05664166714744</v>
      </c>
    </row>
    <row r="1917" spans="1:4" ht="12.75" customHeight="1">
      <c r="A1917" t="s">
        <v>638</v>
      </c>
      <c s="2">
        <v>8.3692662528795</v>
      </c>
      <c t="s">
        <v>3621</v>
      </c>
      <c s="2">
        <v>1.05664166714744</v>
      </c>
    </row>
    <row r="1918" spans="1:4" ht="12.75" customHeight="1">
      <c r="A1918" t="s">
        <v>638</v>
      </c>
      <c s="2">
        <v>8.3692662528795</v>
      </c>
      <c t="s">
        <v>1323</v>
      </c>
      <c s="2">
        <v>1.05664166714744</v>
      </c>
    </row>
    <row r="1919" spans="1:4" ht="12.75" customHeight="1">
      <c r="A1919" t="s">
        <v>638</v>
      </c>
      <c s="2">
        <v>8.3692662528795</v>
      </c>
      <c t="s">
        <v>2779</v>
      </c>
      <c s="2">
        <v>1.05664166714744</v>
      </c>
    </row>
    <row r="1920" spans="1:4" ht="12.75" customHeight="1">
      <c r="A1920" t="s">
        <v>638</v>
      </c>
      <c s="2">
        <v>8.3692662528795</v>
      </c>
      <c t="s">
        <v>3720</v>
      </c>
      <c s="2">
        <v>1.05664166714744</v>
      </c>
    </row>
    <row r="1921" spans="1:4" ht="12.75" customHeight="1">
      <c r="A1921" t="s">
        <v>638</v>
      </c>
      <c s="2">
        <v>8.3692662528795</v>
      </c>
      <c t="s">
        <v>3268</v>
      </c>
      <c s="2">
        <v>1.05664166714744</v>
      </c>
    </row>
    <row r="1922" spans="1:4" ht="12.75" customHeight="1">
      <c r="A1922" t="s">
        <v>638</v>
      </c>
      <c s="2">
        <v>8.3692662528795</v>
      </c>
      <c t="s">
        <v>3910</v>
      </c>
      <c s="2">
        <v>1.05664166714744</v>
      </c>
    </row>
    <row r="1923" spans="1:4" ht="12.75" customHeight="1">
      <c r="A1923" t="s">
        <v>638</v>
      </c>
      <c s="2">
        <v>8.3692662528795</v>
      </c>
      <c t="s">
        <v>3821</v>
      </c>
      <c s="2">
        <v>1.05664166714744</v>
      </c>
    </row>
    <row r="1924" spans="1:4" ht="12.75" customHeight="1">
      <c r="A1924" t="s">
        <v>638</v>
      </c>
      <c s="2">
        <v>8.3692662528795</v>
      </c>
      <c t="s">
        <v>1149</v>
      </c>
      <c s="2">
        <v>1.05664166714744</v>
      </c>
    </row>
    <row r="1925" spans="1:4" ht="12.75" customHeight="1">
      <c r="A1925" t="s">
        <v>638</v>
      </c>
      <c s="2">
        <v>8.3692662528795</v>
      </c>
      <c t="s">
        <v>4442</v>
      </c>
      <c s="2">
        <v>1.05664166714744</v>
      </c>
    </row>
    <row r="1926" spans="1:4" ht="12.75" customHeight="1">
      <c r="A1926" t="s">
        <v>638</v>
      </c>
      <c s="2">
        <v>8.3692662528795</v>
      </c>
      <c t="s">
        <v>888</v>
      </c>
      <c s="2">
        <v>1.05664166714744</v>
      </c>
    </row>
    <row r="1927" spans="1:4" ht="12.75" customHeight="1">
      <c r="A1927" t="s">
        <v>638</v>
      </c>
      <c s="2">
        <v>8.3692662528795</v>
      </c>
      <c t="s">
        <v>1507</v>
      </c>
      <c s="2">
        <v>1.05664166714744</v>
      </c>
    </row>
    <row r="1928" spans="1:4" ht="12.75" customHeight="1">
      <c r="A1928" t="s">
        <v>638</v>
      </c>
      <c s="2">
        <v>8.3692662528795</v>
      </c>
      <c t="s">
        <v>870</v>
      </c>
      <c s="2">
        <v>1.05664166714744</v>
      </c>
    </row>
    <row r="1929" spans="1:4" ht="12.75" customHeight="1">
      <c r="A1929" t="s">
        <v>638</v>
      </c>
      <c s="2">
        <v>8.3692662528795</v>
      </c>
      <c t="s">
        <v>2488</v>
      </c>
      <c s="2">
        <v>1.05664166714744</v>
      </c>
    </row>
    <row r="1930" spans="1:4" ht="12.75" customHeight="1">
      <c r="A1930" t="s">
        <v>638</v>
      </c>
      <c s="2">
        <v>8.3692662528795</v>
      </c>
      <c t="s">
        <v>4083</v>
      </c>
      <c s="2">
        <v>1.05664166714744</v>
      </c>
    </row>
    <row r="1931" spans="1:4" ht="12.75" customHeight="1">
      <c r="A1931" t="s">
        <v>638</v>
      </c>
      <c s="2">
        <v>8.3692662528795</v>
      </c>
      <c t="s">
        <v>4140</v>
      </c>
      <c s="2">
        <v>1.05664166714744</v>
      </c>
    </row>
    <row r="1932" spans="1:4" ht="12.75" customHeight="1">
      <c r="A1932" t="s">
        <v>638</v>
      </c>
      <c s="2">
        <v>8.3692662528795</v>
      </c>
      <c t="s">
        <v>1866</v>
      </c>
      <c s="2">
        <v>1.05664166714744</v>
      </c>
    </row>
    <row r="1933" spans="1:4" ht="12.75" customHeight="1">
      <c r="A1933" t="s">
        <v>638</v>
      </c>
      <c s="2">
        <v>8.3692662528795</v>
      </c>
      <c t="s">
        <v>4768</v>
      </c>
      <c s="2">
        <v>1.05664166714744</v>
      </c>
    </row>
    <row r="1934" spans="1:4" ht="12.75" customHeight="1">
      <c r="A1934" t="s">
        <v>638</v>
      </c>
      <c s="2">
        <v>8.3692662528795</v>
      </c>
      <c t="s">
        <v>4108</v>
      </c>
      <c s="2">
        <v>1.05664166714744</v>
      </c>
    </row>
    <row r="1935" spans="1:4" ht="12.75" customHeight="1">
      <c r="A1935" t="s">
        <v>638</v>
      </c>
      <c s="2">
        <v>8.3692662528795</v>
      </c>
      <c t="s">
        <v>248</v>
      </c>
      <c s="2">
        <v>1.05664166714744</v>
      </c>
    </row>
    <row r="1936" spans="1:4" ht="12.75" customHeight="1">
      <c r="A1936" t="s">
        <v>638</v>
      </c>
      <c s="2">
        <v>8.3692662528795</v>
      </c>
      <c t="s">
        <v>1143</v>
      </c>
      <c s="2">
        <v>1.05664166714744</v>
      </c>
    </row>
    <row r="1937" spans="1:4" ht="12.75" customHeight="1">
      <c r="A1937" t="s">
        <v>638</v>
      </c>
      <c s="2">
        <v>8.3692662528795</v>
      </c>
      <c t="s">
        <v>1595</v>
      </c>
      <c s="2">
        <v>1.05664166714744</v>
      </c>
    </row>
    <row r="1938" spans="1:4" ht="12.75" customHeight="1">
      <c r="A1938" t="s">
        <v>638</v>
      </c>
      <c s="2">
        <v>8.3692662528795</v>
      </c>
      <c t="s">
        <v>3988</v>
      </c>
      <c s="2">
        <v>1.05664166714744</v>
      </c>
    </row>
    <row r="1939" spans="1:4" ht="12.75" customHeight="1">
      <c r="A1939" t="s">
        <v>638</v>
      </c>
      <c s="2">
        <v>8.3692662528795</v>
      </c>
      <c t="s">
        <v>314</v>
      </c>
      <c s="2">
        <v>1.05664166714744</v>
      </c>
    </row>
    <row r="1940" spans="1:4" ht="12.75" customHeight="1">
      <c r="A1940" t="s">
        <v>638</v>
      </c>
      <c s="2">
        <v>8.3692662528795</v>
      </c>
      <c t="s">
        <v>1750</v>
      </c>
      <c s="2">
        <v>1.05664166714744</v>
      </c>
    </row>
    <row r="1941" spans="1:4" ht="12.75" customHeight="1">
      <c r="A1941" t="s">
        <v>638</v>
      </c>
      <c s="2">
        <v>8.3692662528795</v>
      </c>
      <c t="s">
        <v>694</v>
      </c>
      <c s="2">
        <v>1.05664166714744</v>
      </c>
    </row>
    <row r="1942" spans="1:4" ht="12.75" customHeight="1">
      <c r="A1942" t="s">
        <v>638</v>
      </c>
      <c s="2">
        <v>8.3692662528795</v>
      </c>
      <c t="s">
        <v>4339</v>
      </c>
      <c s="2">
        <v>1.05664166714744</v>
      </c>
    </row>
    <row r="1943" spans="1:4" ht="12.75" customHeight="1">
      <c r="A1943" t="s">
        <v>638</v>
      </c>
      <c s="2">
        <v>8.3692662528795</v>
      </c>
      <c t="s">
        <v>1337</v>
      </c>
      <c s="2">
        <v>1.05664166714744</v>
      </c>
    </row>
    <row r="1944" spans="1:4" ht="12.75" customHeight="1">
      <c r="A1944" t="s">
        <v>638</v>
      </c>
      <c s="2">
        <v>8.3692662528795</v>
      </c>
      <c t="s">
        <v>1689</v>
      </c>
      <c s="2">
        <v>1.05664166714744</v>
      </c>
    </row>
    <row r="1945" spans="1:4" ht="12.75" customHeight="1">
      <c r="A1945" t="s">
        <v>638</v>
      </c>
      <c s="2">
        <v>8.3692662528795</v>
      </c>
      <c t="s">
        <v>490</v>
      </c>
      <c s="2">
        <v>1.05664166714744</v>
      </c>
    </row>
    <row r="1946" spans="1:4" ht="12.75" customHeight="1">
      <c r="A1946" t="s">
        <v>638</v>
      </c>
      <c s="2">
        <v>8.3692662528795</v>
      </c>
      <c t="s">
        <v>4307</v>
      </c>
      <c s="2">
        <v>1.05664166714744</v>
      </c>
    </row>
    <row r="1947" spans="1:4" ht="12.75" customHeight="1">
      <c r="A1947" t="s">
        <v>638</v>
      </c>
      <c s="2">
        <v>8.3692662528795</v>
      </c>
      <c t="s">
        <v>3967</v>
      </c>
      <c s="2">
        <v>1.05664166714744</v>
      </c>
    </row>
    <row r="1948" spans="1:4" ht="12.75" customHeight="1">
      <c r="A1948" t="s">
        <v>638</v>
      </c>
      <c s="2">
        <v>8.3692662528795</v>
      </c>
      <c t="s">
        <v>1826</v>
      </c>
      <c s="2">
        <v>1.05664166714744</v>
      </c>
    </row>
    <row r="1949" spans="1:4" ht="12.75" customHeight="1">
      <c r="A1949" t="s">
        <v>638</v>
      </c>
      <c s="2">
        <v>8.3692662528795</v>
      </c>
      <c t="s">
        <v>4606</v>
      </c>
      <c s="2">
        <v>1.05664166714744</v>
      </c>
    </row>
    <row r="1950" spans="1:4" ht="12.75" customHeight="1">
      <c r="A1950" t="s">
        <v>638</v>
      </c>
      <c s="2">
        <v>8.3692662528795</v>
      </c>
      <c t="s">
        <v>3860</v>
      </c>
      <c s="2">
        <v>1.05664166714744</v>
      </c>
    </row>
    <row r="1951" spans="1:4" ht="12.75" customHeight="1">
      <c r="A1951" t="s">
        <v>638</v>
      </c>
      <c s="2">
        <v>8.3692662528795</v>
      </c>
      <c t="s">
        <v>4439</v>
      </c>
      <c s="2">
        <v>1.05664166714744</v>
      </c>
    </row>
    <row r="1952" spans="1:4" ht="12.75" customHeight="1">
      <c r="A1952" t="s">
        <v>638</v>
      </c>
      <c s="2">
        <v>8.3692662528795</v>
      </c>
      <c t="s">
        <v>1423</v>
      </c>
      <c s="2">
        <v>1.05664166714744</v>
      </c>
    </row>
    <row r="1953" spans="1:4" ht="12.75" customHeight="1">
      <c r="A1953" t="s">
        <v>638</v>
      </c>
      <c s="2">
        <v>8.3692662528795</v>
      </c>
      <c t="s">
        <v>298</v>
      </c>
      <c s="2">
        <v>1.05664166714744</v>
      </c>
    </row>
    <row r="1954" spans="1:4" ht="12.75" customHeight="1">
      <c r="A1954" t="s">
        <v>638</v>
      </c>
      <c s="2">
        <v>8.3692662528795</v>
      </c>
      <c t="s">
        <v>4496</v>
      </c>
      <c s="2">
        <v>1.05664166714744</v>
      </c>
    </row>
    <row r="1955" spans="1:4" ht="12.75" customHeight="1">
      <c r="A1955" t="s">
        <v>638</v>
      </c>
      <c s="2">
        <v>8.3692662528795</v>
      </c>
      <c t="s">
        <v>3007</v>
      </c>
      <c s="2">
        <v>1.05664166714744</v>
      </c>
    </row>
    <row r="1956" spans="1:4" ht="12.75" customHeight="1">
      <c r="A1956" t="s">
        <v>638</v>
      </c>
      <c s="2">
        <v>8.3692662528795</v>
      </c>
      <c t="s">
        <v>2575</v>
      </c>
      <c s="2">
        <v>1.05664166714744</v>
      </c>
    </row>
    <row r="1957" spans="1:4" ht="12.75" customHeight="1">
      <c r="A1957" t="s">
        <v>638</v>
      </c>
      <c s="2">
        <v>8.3692662528795</v>
      </c>
      <c t="s">
        <v>3894</v>
      </c>
      <c s="2">
        <v>1.05664166714744</v>
      </c>
    </row>
    <row r="1958" spans="1:4" ht="12.75" customHeight="1">
      <c r="A1958" t="s">
        <v>638</v>
      </c>
      <c s="2">
        <v>8.3692662528795</v>
      </c>
      <c t="s">
        <v>2773</v>
      </c>
      <c s="2">
        <v>1.05664166714744</v>
      </c>
    </row>
    <row r="1959" spans="1:4" ht="12.75" customHeight="1">
      <c r="A1959" t="s">
        <v>638</v>
      </c>
      <c s="2">
        <v>8.3692662528795</v>
      </c>
      <c t="s">
        <v>790</v>
      </c>
      <c s="2">
        <v>1.05664166714744</v>
      </c>
    </row>
    <row r="1960" spans="1:4" ht="12.75" customHeight="1">
      <c r="A1960" t="s">
        <v>638</v>
      </c>
      <c s="2">
        <v>8.3692662528795</v>
      </c>
      <c t="s">
        <v>3463</v>
      </c>
      <c s="2">
        <v>1.05664166714744</v>
      </c>
    </row>
    <row r="1961" spans="1:4" ht="12.75" customHeight="1">
      <c r="A1961" t="s">
        <v>638</v>
      </c>
      <c s="2">
        <v>8.3692662528795</v>
      </c>
      <c t="s">
        <v>4705</v>
      </c>
      <c s="2">
        <v>1.05664166714744</v>
      </c>
    </row>
    <row r="1962" spans="1:4" ht="12.75" customHeight="1">
      <c r="A1962" t="s">
        <v>638</v>
      </c>
      <c s="2">
        <v>8.3692662528795</v>
      </c>
      <c t="s">
        <v>4659</v>
      </c>
      <c s="2">
        <v>1.05664166714744</v>
      </c>
    </row>
    <row r="1963" spans="1:4" ht="12.75" customHeight="1">
      <c r="A1963" t="s">
        <v>638</v>
      </c>
      <c s="2">
        <v>8.3692662528795</v>
      </c>
      <c t="s">
        <v>498</v>
      </c>
      <c s="2">
        <v>1.05664166714744</v>
      </c>
    </row>
    <row r="1964" spans="1:4" ht="12.75" customHeight="1">
      <c r="A1964" t="s">
        <v>638</v>
      </c>
      <c s="2">
        <v>8.3692662528795</v>
      </c>
      <c t="s">
        <v>3078</v>
      </c>
      <c s="2">
        <v>1.05664166714744</v>
      </c>
    </row>
    <row r="1965" spans="1:4" ht="12.75" customHeight="1">
      <c r="A1965" t="s">
        <v>638</v>
      </c>
      <c s="2">
        <v>8.3692662528795</v>
      </c>
      <c t="s">
        <v>3025</v>
      </c>
      <c s="2">
        <v>1.05664166714744</v>
      </c>
    </row>
    <row r="1966" spans="1:4" ht="12.75" customHeight="1">
      <c r="A1966" t="s">
        <v>638</v>
      </c>
      <c s="2">
        <v>8.3692662528795</v>
      </c>
      <c t="s">
        <v>1671</v>
      </c>
      <c s="2">
        <v>1.05664166714744</v>
      </c>
    </row>
    <row r="1967" spans="1:4" ht="12.75" customHeight="1">
      <c r="A1967" t="s">
        <v>638</v>
      </c>
      <c s="2">
        <v>8.3692662528795</v>
      </c>
      <c t="s">
        <v>1014</v>
      </c>
      <c s="2">
        <v>1.05664166714744</v>
      </c>
    </row>
    <row r="1968" spans="1:4" ht="12.75" customHeight="1">
      <c r="A1968" t="s">
        <v>638</v>
      </c>
      <c s="2">
        <v>8.3692662528795</v>
      </c>
      <c t="s">
        <v>100</v>
      </c>
      <c s="2">
        <v>1.05664166714744</v>
      </c>
    </row>
    <row r="1969" spans="1:4" ht="12.75" customHeight="1">
      <c r="A1969" t="s">
        <v>638</v>
      </c>
      <c s="2">
        <v>8.3692662528795</v>
      </c>
      <c t="s">
        <v>551</v>
      </c>
      <c s="2">
        <v>1.05664166714744</v>
      </c>
    </row>
    <row r="1970" spans="1:4" ht="12.75" customHeight="1">
      <c r="A1970" t="s">
        <v>638</v>
      </c>
      <c s="2">
        <v>8.3692662528795</v>
      </c>
      <c t="s">
        <v>3982</v>
      </c>
      <c s="2">
        <v>1.05664166714744</v>
      </c>
    </row>
    <row r="1971" spans="1:4" ht="12.75" customHeight="1">
      <c r="A1971" t="s">
        <v>638</v>
      </c>
      <c s="2">
        <v>8.3692662528795</v>
      </c>
      <c t="s">
        <v>3550</v>
      </c>
      <c s="2">
        <v>1.05664166714744</v>
      </c>
    </row>
    <row r="1972" spans="1:4" ht="12.75" customHeight="1">
      <c r="A1972" t="s">
        <v>638</v>
      </c>
      <c s="2">
        <v>8.3692662528795</v>
      </c>
      <c t="s">
        <v>2094</v>
      </c>
      <c s="2">
        <v>1.05664166714744</v>
      </c>
    </row>
    <row r="1973" spans="1:4" ht="12.75" customHeight="1">
      <c r="A1973" t="s">
        <v>638</v>
      </c>
      <c s="2">
        <v>8.3692662528795</v>
      </c>
      <c t="s">
        <v>3686</v>
      </c>
      <c s="2">
        <v>1.05664166714744</v>
      </c>
    </row>
    <row r="1974" spans="1:4" ht="12.75" customHeight="1">
      <c r="A1974" t="s">
        <v>638</v>
      </c>
      <c s="2">
        <v>8.3692662528795</v>
      </c>
      <c t="s">
        <v>4408</v>
      </c>
      <c s="2">
        <v>1.05664166714744</v>
      </c>
    </row>
    <row r="1975" spans="1:4" ht="12.75" customHeight="1">
      <c r="A1975" t="s">
        <v>638</v>
      </c>
      <c s="2">
        <v>8.3692662528795</v>
      </c>
      <c t="s">
        <v>3517</v>
      </c>
      <c s="2">
        <v>1.05664166714744</v>
      </c>
    </row>
    <row r="1976" spans="1:4" ht="12.75" customHeight="1">
      <c r="A1976" t="s">
        <v>638</v>
      </c>
      <c s="2">
        <v>8.3692662528795</v>
      </c>
      <c t="s">
        <v>1998</v>
      </c>
      <c s="2">
        <v>1.05664166714744</v>
      </c>
    </row>
    <row r="1977" spans="1:4" ht="12.75" customHeight="1">
      <c r="A1977" t="s">
        <v>638</v>
      </c>
      <c s="2">
        <v>8.3692662528795</v>
      </c>
      <c t="s">
        <v>3777</v>
      </c>
      <c s="2">
        <v>1.05664166714744</v>
      </c>
    </row>
    <row r="1978" spans="1:4" ht="12.75" customHeight="1">
      <c r="A1978" t="s">
        <v>638</v>
      </c>
      <c s="2">
        <v>8.3692662528795</v>
      </c>
      <c t="s">
        <v>2596</v>
      </c>
      <c s="2">
        <v>1.05664166714744</v>
      </c>
    </row>
    <row r="1979" spans="1:4" ht="12.75" customHeight="1">
      <c r="A1979" t="s">
        <v>638</v>
      </c>
      <c s="2">
        <v>8.3692662528795</v>
      </c>
      <c t="s">
        <v>3095</v>
      </c>
      <c s="2">
        <v>1.05664166714744</v>
      </c>
    </row>
    <row r="1980" spans="1:4" ht="12.75" customHeight="1">
      <c r="A1980" t="s">
        <v>638</v>
      </c>
      <c s="2">
        <v>8.3692662528795</v>
      </c>
      <c t="s">
        <v>1274</v>
      </c>
      <c s="2">
        <v>1.05664166714744</v>
      </c>
    </row>
    <row r="1981" spans="1:4" ht="12.75" customHeight="1">
      <c r="A1981" t="s">
        <v>638</v>
      </c>
      <c s="2">
        <v>8.3692662528795</v>
      </c>
      <c t="s">
        <v>4715</v>
      </c>
      <c s="2">
        <v>1.05664166714744</v>
      </c>
    </row>
    <row r="1982" spans="1:4" ht="12.75" customHeight="1">
      <c r="A1982" t="s">
        <v>638</v>
      </c>
      <c s="2">
        <v>8.3692662528795</v>
      </c>
      <c t="s">
        <v>3157</v>
      </c>
      <c s="2">
        <v>1.05664166714744</v>
      </c>
    </row>
    <row r="1983" spans="1:4" ht="12.75" customHeight="1">
      <c r="A1983" t="s">
        <v>638</v>
      </c>
      <c s="2">
        <v>8.3692662528795</v>
      </c>
      <c t="s">
        <v>1644</v>
      </c>
      <c s="2">
        <v>1.05664166714744</v>
      </c>
    </row>
    <row r="1984" spans="1:4" ht="12.75" customHeight="1">
      <c r="A1984" t="s">
        <v>638</v>
      </c>
      <c s="2">
        <v>8.3692662528795</v>
      </c>
      <c t="s">
        <v>1141</v>
      </c>
      <c s="2">
        <v>1.05664166714744</v>
      </c>
    </row>
    <row r="1985" spans="1:4" ht="12.75" customHeight="1">
      <c r="A1985" t="s">
        <v>638</v>
      </c>
      <c s="2">
        <v>8.3692662528795</v>
      </c>
      <c t="s">
        <v>3205</v>
      </c>
      <c s="2">
        <v>1.05664166714744</v>
      </c>
    </row>
    <row r="1986" spans="1:4" ht="12.75" customHeight="1">
      <c r="A1986" t="s">
        <v>638</v>
      </c>
      <c s="2">
        <v>8.3692662528795</v>
      </c>
      <c t="s">
        <v>4506</v>
      </c>
      <c s="2">
        <v>1.05664166714744</v>
      </c>
    </row>
    <row r="1987" spans="1:4" ht="12.75" customHeight="1">
      <c r="A1987" t="s">
        <v>638</v>
      </c>
      <c s="2">
        <v>8.3692662528795</v>
      </c>
      <c t="s">
        <v>4601</v>
      </c>
      <c s="2">
        <v>1.05664166714744</v>
      </c>
    </row>
    <row r="1988" spans="1:4" ht="12.75" customHeight="1">
      <c r="A1988" t="s">
        <v>638</v>
      </c>
      <c s="2">
        <v>8.3692662528795</v>
      </c>
      <c t="s">
        <v>233</v>
      </c>
      <c s="2">
        <v>1.05664166714744</v>
      </c>
    </row>
    <row r="1989" spans="1:4" ht="12.75" customHeight="1">
      <c r="A1989" t="s">
        <v>638</v>
      </c>
      <c s="2">
        <v>8.3692662528795</v>
      </c>
      <c t="s">
        <v>1633</v>
      </c>
      <c s="2">
        <v>1.05664166714744</v>
      </c>
    </row>
    <row r="1990" spans="1:4" ht="12.75" customHeight="1">
      <c r="A1990" t="s">
        <v>638</v>
      </c>
      <c s="2">
        <v>8.3692662528795</v>
      </c>
      <c t="s">
        <v>914</v>
      </c>
      <c s="2">
        <v>1.05664166714744</v>
      </c>
    </row>
    <row r="1991" spans="1:4" ht="12.75" customHeight="1">
      <c r="A1991" t="s">
        <v>638</v>
      </c>
      <c s="2">
        <v>8.3692662528795</v>
      </c>
      <c t="s">
        <v>3623</v>
      </c>
      <c s="2">
        <v>1.05664166714744</v>
      </c>
    </row>
    <row r="1992" spans="1:4" ht="12.75" customHeight="1">
      <c r="A1992" t="s">
        <v>638</v>
      </c>
      <c s="2">
        <v>8.3692662528795</v>
      </c>
      <c t="s">
        <v>3840</v>
      </c>
      <c s="2">
        <v>1.05664166714744</v>
      </c>
    </row>
    <row r="1993" spans="1:4" ht="12.75" customHeight="1">
      <c r="A1993" t="s">
        <v>638</v>
      </c>
      <c s="2">
        <v>8.3692662528795</v>
      </c>
      <c t="s">
        <v>1139</v>
      </c>
      <c s="2">
        <v>1.05664166714744</v>
      </c>
    </row>
    <row r="1994" spans="1:4" ht="12.75" customHeight="1">
      <c r="A1994" t="s">
        <v>638</v>
      </c>
      <c s="2">
        <v>8.3692662528795</v>
      </c>
      <c t="s">
        <v>524</v>
      </c>
      <c s="2">
        <v>1.05664166714744</v>
      </c>
    </row>
    <row r="1995" spans="1:4" ht="12.75" customHeight="1">
      <c r="A1995" t="s">
        <v>638</v>
      </c>
      <c s="2">
        <v>8.3692662528795</v>
      </c>
      <c t="s">
        <v>4530</v>
      </c>
      <c s="2">
        <v>1.05664166714744</v>
      </c>
    </row>
    <row r="1996" spans="1:4" ht="12.75" customHeight="1">
      <c r="A1996" t="s">
        <v>638</v>
      </c>
      <c s="2">
        <v>8.3692662528795</v>
      </c>
      <c t="s">
        <v>142</v>
      </c>
      <c s="2">
        <v>1.05664166714744</v>
      </c>
    </row>
    <row r="1997" spans="1:4" ht="12.75" customHeight="1">
      <c r="A1997" t="s">
        <v>638</v>
      </c>
      <c s="2">
        <v>8.3692662528795</v>
      </c>
      <c t="s">
        <v>955</v>
      </c>
      <c s="2">
        <v>1.05664166714744</v>
      </c>
    </row>
    <row r="1998" spans="1:4" ht="12.75" customHeight="1">
      <c r="A1998" t="s">
        <v>638</v>
      </c>
      <c s="2">
        <v>8.3692662528795</v>
      </c>
      <c t="s">
        <v>686</v>
      </c>
      <c s="2">
        <v>1.05664166714744</v>
      </c>
    </row>
    <row r="1999" spans="1:4" ht="12.75" customHeight="1">
      <c r="A1999" t="s">
        <v>638</v>
      </c>
      <c s="2">
        <v>8.3692662528795</v>
      </c>
      <c t="s">
        <v>847</v>
      </c>
      <c s="2">
        <v>1.05664166714744</v>
      </c>
    </row>
    <row r="2000" spans="1:4" ht="12.75" customHeight="1">
      <c r="A2000" t="s">
        <v>638</v>
      </c>
      <c s="2">
        <v>8.3692662528795</v>
      </c>
      <c t="s">
        <v>285</v>
      </c>
      <c s="2">
        <v>1.05664166714744</v>
      </c>
    </row>
    <row r="2001" spans="1:4" ht="12.75" customHeight="1">
      <c r="A2001" t="s">
        <v>638</v>
      </c>
      <c s="2">
        <v>8.3692662528795</v>
      </c>
      <c t="s">
        <v>271</v>
      </c>
      <c s="2">
        <v>1.05664166714744</v>
      </c>
    </row>
    <row r="2002" spans="1:4" ht="12.75" customHeight="1">
      <c r="A2002" t="s">
        <v>638</v>
      </c>
      <c s="2">
        <v>8.3692662528795</v>
      </c>
      <c t="s">
        <v>400</v>
      </c>
      <c s="2">
        <v>1.05664166714744</v>
      </c>
    </row>
    <row r="2003" spans="1:4" ht="12.75" customHeight="1">
      <c r="A2003" t="s">
        <v>638</v>
      </c>
      <c s="2">
        <v>8.3692662528795</v>
      </c>
      <c t="s">
        <v>924</v>
      </c>
      <c s="2">
        <v>1.05664166714744</v>
      </c>
    </row>
    <row r="2004" spans="1:4" ht="12.75" customHeight="1">
      <c r="A2004" t="s">
        <v>638</v>
      </c>
      <c s="2">
        <v>8.3692662528795</v>
      </c>
      <c t="s">
        <v>2302</v>
      </c>
      <c s="2">
        <v>1.05664166714744</v>
      </c>
    </row>
    <row r="2005" spans="1:4" ht="12.75" customHeight="1">
      <c r="A2005" t="s">
        <v>638</v>
      </c>
      <c s="2">
        <v>8.3692662528795</v>
      </c>
      <c t="s">
        <v>238</v>
      </c>
      <c s="2">
        <v>1.05664166714744</v>
      </c>
    </row>
    <row r="2006" spans="1:4" ht="12.75" customHeight="1">
      <c r="A2006" t="s">
        <v>638</v>
      </c>
      <c s="2">
        <v>8.3692662528795</v>
      </c>
      <c t="s">
        <v>1619</v>
      </c>
      <c s="2">
        <v>1.05664166714744</v>
      </c>
    </row>
    <row r="2007" spans="1:4" ht="12.75" customHeight="1">
      <c r="A2007" t="s">
        <v>638</v>
      </c>
      <c s="2">
        <v>8.3692662528795</v>
      </c>
      <c t="s">
        <v>2883</v>
      </c>
      <c s="2">
        <v>1.05664166714744</v>
      </c>
    </row>
    <row r="2008" spans="1:4" ht="12.75" customHeight="1">
      <c r="A2008" t="s">
        <v>638</v>
      </c>
      <c s="2">
        <v>8.3692662528795</v>
      </c>
      <c t="s">
        <v>4567</v>
      </c>
      <c s="2">
        <v>1.03196804217216</v>
      </c>
    </row>
    <row r="2009" spans="1:4" ht="12.75" customHeight="1">
      <c r="A2009" t="s">
        <v>638</v>
      </c>
      <c s="2">
        <v>8.3692662528795</v>
      </c>
      <c t="s">
        <v>3892</v>
      </c>
      <c s="2">
        <v>1.03196804217216</v>
      </c>
    </row>
    <row r="2010" spans="1:4" ht="12.75" customHeight="1">
      <c r="A2010" t="s">
        <v>638</v>
      </c>
      <c s="2">
        <v>8.3692662528795</v>
      </c>
      <c t="s">
        <v>3380</v>
      </c>
      <c s="2">
        <v>1.03196804217216</v>
      </c>
    </row>
    <row r="2011" spans="1:4" ht="12.75" customHeight="1">
      <c r="A2011" t="s">
        <v>638</v>
      </c>
      <c s="2">
        <v>8.3692662528795</v>
      </c>
      <c t="s">
        <v>1347</v>
      </c>
      <c s="2">
        <v>1</v>
      </c>
    </row>
    <row r="2012" spans="1:4" ht="12.75" customHeight="1">
      <c r="A2012" t="s">
        <v>638</v>
      </c>
      <c s="2">
        <v>8.3692662528795</v>
      </c>
      <c t="s">
        <v>3393</v>
      </c>
      <c s="2">
        <v>1</v>
      </c>
    </row>
    <row r="2013" spans="1:4" ht="12.75" customHeight="1">
      <c r="A2013" t="s">
        <v>638</v>
      </c>
      <c s="2">
        <v>8.3692662528795</v>
      </c>
      <c t="s">
        <v>1041</v>
      </c>
      <c s="2">
        <v>1</v>
      </c>
    </row>
    <row r="2014" spans="1:4" ht="12.75" customHeight="1">
      <c r="A2014" t="s">
        <v>638</v>
      </c>
      <c s="2">
        <v>8.3692662528795</v>
      </c>
      <c t="s">
        <v>468</v>
      </c>
      <c s="2">
        <v>1</v>
      </c>
    </row>
    <row r="2015" spans="1:4" ht="12.75" customHeight="1">
      <c r="A2015" t="s">
        <v>638</v>
      </c>
      <c s="2">
        <v>8.3692662528795</v>
      </c>
      <c t="s">
        <v>2853</v>
      </c>
      <c s="2">
        <v>0.857142857142857</v>
      </c>
    </row>
    <row r="2016" spans="1:4" ht="12.75" customHeight="1">
      <c r="A2016" t="s">
        <v>638</v>
      </c>
      <c s="2">
        <v>8.3692662528795</v>
      </c>
      <c t="s">
        <v>2969</v>
      </c>
      <c s="2">
        <v>0.857142857142857</v>
      </c>
    </row>
    <row r="2017" spans="1:4" ht="12.75" customHeight="1">
      <c r="A2017" t="s">
        <v>638</v>
      </c>
      <c s="2">
        <v>8.3692662528795</v>
      </c>
      <c t="s">
        <v>2835</v>
      </c>
      <c s="2">
        <v>0.857142857142857</v>
      </c>
    </row>
    <row r="2018" spans="1:4" ht="12.75" customHeight="1">
      <c r="A2018" t="s">
        <v>638</v>
      </c>
      <c s="2">
        <v>8.3692662528795</v>
      </c>
      <c t="s">
        <v>1609</v>
      </c>
      <c s="2">
        <v>0.857142857142857</v>
      </c>
    </row>
    <row r="2019" spans="1:4" ht="12.75" customHeight="1">
      <c r="A2019" t="s">
        <v>638</v>
      </c>
      <c s="2">
        <v>8.3692662528795</v>
      </c>
      <c t="s">
        <v>1219</v>
      </c>
      <c s="2">
        <v>0.857142857142857</v>
      </c>
    </row>
    <row r="2020" spans="1:4" ht="12.75" customHeight="1">
      <c r="A2020" t="s">
        <v>638</v>
      </c>
      <c s="2">
        <v>8.3692662528795</v>
      </c>
      <c t="s">
        <v>880</v>
      </c>
      <c s="2">
        <v>0.857142857142857</v>
      </c>
    </row>
    <row r="2021" spans="1:4" ht="12.75" customHeight="1">
      <c r="A2021" t="s">
        <v>638</v>
      </c>
      <c s="2">
        <v>8.3692662528795</v>
      </c>
      <c t="s">
        <v>1967</v>
      </c>
      <c s="2">
        <v>0.857142857142857</v>
      </c>
    </row>
    <row r="2022" spans="1:4" ht="12.75" customHeight="1">
      <c r="A2022" t="s">
        <v>638</v>
      </c>
      <c s="2">
        <v>8.3692662528795</v>
      </c>
      <c t="s">
        <v>264</v>
      </c>
      <c s="2">
        <v>0.857142857142857</v>
      </c>
    </row>
    <row r="2023" spans="1:4" ht="12.75" customHeight="1">
      <c r="A2023" t="s">
        <v>638</v>
      </c>
      <c s="2">
        <v>8.3692662528795</v>
      </c>
      <c t="s">
        <v>2004</v>
      </c>
      <c s="2">
        <v>0.84433748904995</v>
      </c>
    </row>
    <row r="2024" spans="1:4" ht="12.75" customHeight="1">
      <c r="A2024" t="s">
        <v>638</v>
      </c>
      <c s="2">
        <v>8.3692662528795</v>
      </c>
      <c t="s">
        <v>4613</v>
      </c>
      <c s="2">
        <v>0.792481250360578</v>
      </c>
    </row>
    <row r="2025" spans="1:4" ht="12.75" customHeight="1">
      <c r="A2025" t="s">
        <v>638</v>
      </c>
      <c s="2">
        <v>8.3692662528795</v>
      </c>
      <c t="s">
        <v>918</v>
      </c>
      <c s="2">
        <v>0.792481250360578</v>
      </c>
    </row>
    <row r="2026" spans="1:4" ht="12.75" customHeight="1">
      <c r="A2026" t="s">
        <v>638</v>
      </c>
      <c s="2">
        <v>8.3692662528795</v>
      </c>
      <c t="s">
        <v>3891</v>
      </c>
      <c s="2">
        <v>0.792481250360578</v>
      </c>
    </row>
    <row r="2027" spans="1:4" ht="12.75" customHeight="1">
      <c r="A2027" t="s">
        <v>638</v>
      </c>
      <c s="2">
        <v>8.3692662528795</v>
      </c>
      <c t="s">
        <v>3155</v>
      </c>
      <c s="2">
        <v>0.792481250360578</v>
      </c>
    </row>
    <row r="2028" spans="1:4" ht="12.75" customHeight="1">
      <c r="A2028" t="s">
        <v>638</v>
      </c>
      <c s="2">
        <v>8.3692662528795</v>
      </c>
      <c t="s">
        <v>1882</v>
      </c>
      <c s="2">
        <v>0.792481250360578</v>
      </c>
    </row>
    <row r="2029" spans="1:4" ht="12.75" customHeight="1">
      <c r="A2029" t="s">
        <v>638</v>
      </c>
      <c s="2">
        <v>8.3692662528795</v>
      </c>
      <c t="s">
        <v>609</v>
      </c>
      <c s="2">
        <v>0.792481250360578</v>
      </c>
    </row>
    <row r="2030" spans="1:4" ht="12.75" customHeight="1">
      <c r="A2030" t="s">
        <v>638</v>
      </c>
      <c s="2">
        <v>8.3692662528795</v>
      </c>
      <c t="s">
        <v>1816</v>
      </c>
      <c s="2">
        <v>0.792481250360578</v>
      </c>
    </row>
    <row r="2031" spans="1:4" ht="12.75" customHeight="1">
      <c r="A2031" t="s">
        <v>638</v>
      </c>
      <c s="2">
        <v>8.3692662528795</v>
      </c>
      <c t="s">
        <v>2007</v>
      </c>
      <c s="2">
        <v>0.792481250360578</v>
      </c>
    </row>
    <row r="2032" spans="1:4" ht="12.75" customHeight="1">
      <c r="A2032" t="s">
        <v>638</v>
      </c>
      <c s="2">
        <v>8.3692662528795</v>
      </c>
      <c t="s">
        <v>1094</v>
      </c>
      <c s="2">
        <v>0.792481250360578</v>
      </c>
    </row>
    <row r="2033" spans="1:4" ht="12.75" customHeight="1">
      <c r="A2033" t="s">
        <v>638</v>
      </c>
      <c s="2">
        <v>8.3692662528795</v>
      </c>
      <c t="s">
        <v>3116</v>
      </c>
      <c s="2">
        <v>0.792481250360578</v>
      </c>
    </row>
    <row r="2034" spans="1:4" ht="12.75" customHeight="1">
      <c r="A2034" t="s">
        <v>638</v>
      </c>
      <c s="2">
        <v>8.3692662528795</v>
      </c>
      <c t="s">
        <v>4066</v>
      </c>
      <c s="2">
        <v>0.792481250360578</v>
      </c>
    </row>
    <row r="2035" spans="1:4" ht="12.75" customHeight="1">
      <c r="A2035" t="s">
        <v>638</v>
      </c>
      <c s="2">
        <v>8.3692662528795</v>
      </c>
      <c t="s">
        <v>3768</v>
      </c>
      <c s="2">
        <v>0.792481250360578</v>
      </c>
    </row>
    <row r="2036" spans="1:4" ht="12.75" customHeight="1">
      <c r="A2036" t="s">
        <v>638</v>
      </c>
      <c s="2">
        <v>8.3692662528795</v>
      </c>
      <c t="s">
        <v>814</v>
      </c>
      <c s="2">
        <v>0.792481250360578</v>
      </c>
    </row>
    <row r="2037" spans="1:4" ht="12.75" customHeight="1">
      <c r="A2037" t="s">
        <v>638</v>
      </c>
      <c s="2">
        <v>8.3692662528795</v>
      </c>
      <c t="s">
        <v>35</v>
      </c>
      <c s="2">
        <v>0.792481250360578</v>
      </c>
    </row>
    <row r="2038" spans="1:4" ht="12.75" customHeight="1">
      <c r="A2038" t="s">
        <v>638</v>
      </c>
      <c s="2">
        <v>8.3692662528795</v>
      </c>
      <c t="s">
        <v>954</v>
      </c>
      <c s="2">
        <v>0.792481250360578</v>
      </c>
    </row>
    <row r="2039" spans="1:4" ht="12.75" customHeight="1">
      <c r="A2039" t="s">
        <v>638</v>
      </c>
      <c s="2">
        <v>8.3692662528795</v>
      </c>
      <c t="s">
        <v>1490</v>
      </c>
      <c s="2">
        <v>0.792481250360578</v>
      </c>
    </row>
    <row r="2040" spans="1:4" ht="12.75" customHeight="1">
      <c r="A2040" t="s">
        <v>638</v>
      </c>
      <c s="2">
        <v>8.3692662528795</v>
      </c>
      <c t="s">
        <v>1992</v>
      </c>
      <c s="2">
        <v>0.792481250360578</v>
      </c>
    </row>
    <row r="2041" spans="1:4" ht="12.75" customHeight="1">
      <c r="A2041" t="s">
        <v>638</v>
      </c>
      <c s="2">
        <v>8.3692662528795</v>
      </c>
      <c t="s">
        <v>1020</v>
      </c>
      <c s="2">
        <v>0.792481250360578</v>
      </c>
    </row>
    <row r="2042" spans="1:4" ht="12.75" customHeight="1">
      <c r="A2042" t="s">
        <v>638</v>
      </c>
      <c s="2">
        <v>8.3692662528795</v>
      </c>
      <c t="s">
        <v>3578</v>
      </c>
      <c s="2">
        <v>0.792481250360578</v>
      </c>
    </row>
    <row r="2043" spans="1:4" ht="12.75" customHeight="1">
      <c r="A2043" t="s">
        <v>638</v>
      </c>
      <c s="2">
        <v>8.3692662528795</v>
      </c>
      <c t="s">
        <v>1709</v>
      </c>
      <c s="2">
        <v>0.792481250360578</v>
      </c>
    </row>
    <row r="2044" spans="1:4" ht="12.75" customHeight="1">
      <c r="A2044" t="s">
        <v>638</v>
      </c>
      <c s="2">
        <v>8.3692662528795</v>
      </c>
      <c t="s">
        <v>3848</v>
      </c>
      <c s="2">
        <v>0.792481250360578</v>
      </c>
    </row>
    <row r="2045" spans="1:4" ht="12.75" customHeight="1">
      <c r="A2045" t="s">
        <v>638</v>
      </c>
      <c s="2">
        <v>8.3692662528795</v>
      </c>
      <c t="s">
        <v>4634</v>
      </c>
      <c s="2">
        <v>0.792481250360578</v>
      </c>
    </row>
    <row r="2046" spans="1:4" ht="12.75" customHeight="1">
      <c r="A2046" t="s">
        <v>638</v>
      </c>
      <c s="2">
        <v>8.3692662528795</v>
      </c>
      <c t="s">
        <v>4649</v>
      </c>
      <c s="2">
        <v>0.792481250360578</v>
      </c>
    </row>
    <row r="2047" spans="1:4" ht="12.75" customHeight="1">
      <c r="A2047" t="s">
        <v>638</v>
      </c>
      <c s="2">
        <v>8.3692662528795</v>
      </c>
      <c t="s">
        <v>2368</v>
      </c>
      <c s="2">
        <v>0.792481250360578</v>
      </c>
    </row>
    <row r="2048" spans="1:4" ht="12.75" customHeight="1">
      <c r="A2048" t="s">
        <v>638</v>
      </c>
      <c s="2">
        <v>8.3692662528795</v>
      </c>
      <c t="s">
        <v>543</v>
      </c>
      <c s="2">
        <v>0.792481250360578</v>
      </c>
    </row>
    <row r="2049" spans="1:4" ht="12.75" customHeight="1">
      <c r="A2049" t="s">
        <v>638</v>
      </c>
      <c s="2">
        <v>8.3692662528795</v>
      </c>
      <c t="s">
        <v>2656</v>
      </c>
      <c s="2">
        <v>0.792481250360578</v>
      </c>
    </row>
    <row r="2050" spans="1:4" ht="12.75" customHeight="1">
      <c r="A2050" t="s">
        <v>638</v>
      </c>
      <c s="2">
        <v>8.3692662528795</v>
      </c>
      <c t="s">
        <v>220</v>
      </c>
      <c s="2">
        <v>0.792481250360578</v>
      </c>
    </row>
    <row r="2051" spans="1:4" ht="12.75" customHeight="1">
      <c r="A2051" t="s">
        <v>638</v>
      </c>
      <c s="2">
        <v>8.3692662528795</v>
      </c>
      <c t="s">
        <v>3688</v>
      </c>
      <c s="2">
        <v>0.792481250360578</v>
      </c>
    </row>
    <row r="2052" spans="1:4" ht="12.75" customHeight="1">
      <c r="A2052" t="s">
        <v>638</v>
      </c>
      <c s="2">
        <v>8.3692662528795</v>
      </c>
      <c t="s">
        <v>3366</v>
      </c>
      <c s="2">
        <v>0.792481250360578</v>
      </c>
    </row>
    <row r="2053" spans="1:4" ht="12.75" customHeight="1">
      <c r="A2053" t="s">
        <v>638</v>
      </c>
      <c s="2">
        <v>8.3692662528795</v>
      </c>
      <c t="s">
        <v>2742</v>
      </c>
      <c s="2">
        <v>0.792481250360578</v>
      </c>
    </row>
    <row r="2054" spans="1:4" ht="12.75" customHeight="1">
      <c r="A2054" t="s">
        <v>638</v>
      </c>
      <c s="2">
        <v>8.3692662528795</v>
      </c>
      <c t="s">
        <v>1947</v>
      </c>
      <c s="2">
        <v>0.792481250360578</v>
      </c>
    </row>
    <row r="2055" spans="1:4" ht="12.75" customHeight="1">
      <c r="A2055" t="s">
        <v>638</v>
      </c>
      <c s="2">
        <v>8.3692662528795</v>
      </c>
      <c t="s">
        <v>2442</v>
      </c>
      <c s="2">
        <v>0.792481250360578</v>
      </c>
    </row>
    <row r="2056" spans="1:4" ht="12.75" customHeight="1">
      <c r="A2056" t="s">
        <v>638</v>
      </c>
      <c s="2">
        <v>8.3692662528795</v>
      </c>
      <c t="s">
        <v>2157</v>
      </c>
      <c s="2">
        <v>0.792481250360578</v>
      </c>
    </row>
    <row r="2057" spans="1:4" ht="12.75" customHeight="1">
      <c r="A2057" t="s">
        <v>638</v>
      </c>
      <c s="2">
        <v>8.3692662528795</v>
      </c>
      <c t="s">
        <v>1076</v>
      </c>
      <c s="2">
        <v>0.792481250360578</v>
      </c>
    </row>
    <row r="2058" spans="1:4" ht="12.75" customHeight="1">
      <c r="A2058" t="s">
        <v>638</v>
      </c>
      <c s="2">
        <v>8.3692662528795</v>
      </c>
      <c t="s">
        <v>1328</v>
      </c>
      <c s="2">
        <v>0.792481250360578</v>
      </c>
    </row>
    <row r="2059" spans="1:4" ht="12.75" customHeight="1">
      <c r="A2059" t="s">
        <v>638</v>
      </c>
      <c s="2">
        <v>8.3692662528795</v>
      </c>
      <c t="s">
        <v>629</v>
      </c>
      <c s="2">
        <v>0.792481250360578</v>
      </c>
    </row>
    <row r="2060" spans="1:4" ht="12.75" customHeight="1">
      <c r="A2060" t="s">
        <v>638</v>
      </c>
      <c s="2">
        <v>8.3692662528795</v>
      </c>
      <c t="s">
        <v>1429</v>
      </c>
      <c s="2">
        <v>0.792481250360578</v>
      </c>
    </row>
    <row r="2061" spans="1:4" ht="12.75" customHeight="1">
      <c r="A2061" t="s">
        <v>638</v>
      </c>
      <c s="2">
        <v>8.3692662528795</v>
      </c>
      <c t="s">
        <v>3016</v>
      </c>
      <c s="2">
        <v>0.792481250360578</v>
      </c>
    </row>
    <row r="2062" spans="1:4" ht="12.75" customHeight="1">
      <c r="A2062" t="s">
        <v>638</v>
      </c>
      <c s="2">
        <v>8.3692662528795</v>
      </c>
      <c t="s">
        <v>336</v>
      </c>
      <c s="2">
        <v>0.792481250360578</v>
      </c>
    </row>
    <row r="2063" spans="1:4" ht="12.75" customHeight="1">
      <c r="A2063" t="s">
        <v>638</v>
      </c>
      <c s="2">
        <v>8.3692662528795</v>
      </c>
      <c t="s">
        <v>2439</v>
      </c>
      <c s="2">
        <v>0.792481250360578</v>
      </c>
    </row>
    <row r="2064" spans="1:4" ht="12.75" customHeight="1">
      <c r="A2064" t="s">
        <v>638</v>
      </c>
      <c s="2">
        <v>8.3692662528795</v>
      </c>
      <c t="s">
        <v>4402</v>
      </c>
      <c s="2">
        <v>0.792481250360578</v>
      </c>
    </row>
    <row r="2065" spans="1:4" ht="12.75" customHeight="1">
      <c r="A2065" t="s">
        <v>638</v>
      </c>
      <c s="2">
        <v>8.3692662528795</v>
      </c>
      <c t="s">
        <v>4142</v>
      </c>
      <c s="2">
        <v>0.792481250360578</v>
      </c>
    </row>
    <row r="2066" spans="1:4" ht="12.75" customHeight="1">
      <c r="A2066" t="s">
        <v>638</v>
      </c>
      <c s="2">
        <v>8.3692662528795</v>
      </c>
      <c t="s">
        <v>3110</v>
      </c>
      <c s="2">
        <v>0.792481250360578</v>
      </c>
    </row>
    <row r="2067" spans="1:4" ht="12.75" customHeight="1">
      <c r="A2067" t="s">
        <v>638</v>
      </c>
      <c s="2">
        <v>8.3692662528795</v>
      </c>
      <c t="s">
        <v>187</v>
      </c>
      <c s="2">
        <v>0.792481250360578</v>
      </c>
    </row>
    <row r="2068" spans="1:4" ht="12.75" customHeight="1">
      <c r="A2068" t="s">
        <v>638</v>
      </c>
      <c s="2">
        <v>8.3692662528795</v>
      </c>
      <c t="s">
        <v>1755</v>
      </c>
      <c s="2">
        <v>0.792481250360578</v>
      </c>
    </row>
    <row r="2069" spans="1:4" ht="12.75" customHeight="1">
      <c r="A2069" t="s">
        <v>638</v>
      </c>
      <c s="2">
        <v>8.3692662528795</v>
      </c>
      <c t="s">
        <v>3903</v>
      </c>
      <c s="2">
        <v>0.792481250360578</v>
      </c>
    </row>
    <row r="2070" spans="1:4" ht="12.75" customHeight="1">
      <c r="A2070" t="s">
        <v>638</v>
      </c>
      <c s="2">
        <v>8.3692662528795</v>
      </c>
      <c t="s">
        <v>4576</v>
      </c>
      <c s="2">
        <v>0.792481250360578</v>
      </c>
    </row>
    <row r="2071" spans="1:4" ht="12.75" customHeight="1">
      <c r="A2071" t="s">
        <v>638</v>
      </c>
      <c s="2">
        <v>8.3692662528795</v>
      </c>
      <c t="s">
        <v>2916</v>
      </c>
      <c s="2">
        <v>0.792481250360578</v>
      </c>
    </row>
    <row r="2072" spans="1:4" ht="12.75" customHeight="1">
      <c r="A2072" t="s">
        <v>638</v>
      </c>
      <c s="2">
        <v>8.3692662528795</v>
      </c>
      <c t="s">
        <v>744</v>
      </c>
      <c s="2">
        <v>0.792481250360578</v>
      </c>
    </row>
    <row r="2073" spans="1:4" ht="12.75" customHeight="1">
      <c r="A2073" t="s">
        <v>638</v>
      </c>
      <c s="2">
        <v>8.3692662528795</v>
      </c>
      <c t="s">
        <v>1275</v>
      </c>
      <c s="2">
        <v>0.792481250360578</v>
      </c>
    </row>
    <row r="2074" spans="1:4" ht="12.75" customHeight="1">
      <c r="A2074" t="s">
        <v>638</v>
      </c>
      <c s="2">
        <v>8.3692662528795</v>
      </c>
      <c t="s">
        <v>2852</v>
      </c>
      <c s="2">
        <v>0.792481250360578</v>
      </c>
    </row>
    <row r="2075" spans="1:4" ht="12.75" customHeight="1">
      <c r="A2075" t="s">
        <v>638</v>
      </c>
      <c s="2">
        <v>8.3692662528795</v>
      </c>
      <c t="s">
        <v>2942</v>
      </c>
      <c s="2">
        <v>0.792481250360578</v>
      </c>
    </row>
    <row r="2076" spans="1:4" ht="12.75" customHeight="1">
      <c r="A2076" t="s">
        <v>638</v>
      </c>
      <c s="2">
        <v>8.3692662528795</v>
      </c>
      <c t="s">
        <v>4218</v>
      </c>
      <c s="2">
        <v>0.792481250360578</v>
      </c>
    </row>
    <row r="2077" spans="1:4" ht="12.75" customHeight="1">
      <c r="A2077" t="s">
        <v>638</v>
      </c>
      <c s="2">
        <v>8.3692662528795</v>
      </c>
      <c t="s">
        <v>2626</v>
      </c>
      <c s="2">
        <v>0.792481250360578</v>
      </c>
    </row>
    <row r="2078" spans="1:4" ht="12.75" customHeight="1">
      <c r="A2078" t="s">
        <v>638</v>
      </c>
      <c s="2">
        <v>8.3692662528795</v>
      </c>
      <c t="s">
        <v>2000</v>
      </c>
      <c s="2">
        <v>0.792481250360578</v>
      </c>
    </row>
    <row r="2079" spans="1:4" ht="12.75" customHeight="1">
      <c r="A2079" t="s">
        <v>638</v>
      </c>
      <c s="2">
        <v>8.3692662528795</v>
      </c>
      <c t="s">
        <v>3021</v>
      </c>
      <c s="2">
        <v>0.792481250360578</v>
      </c>
    </row>
    <row r="2080" spans="1:4" ht="12.75" customHeight="1">
      <c r="A2080" t="s">
        <v>638</v>
      </c>
      <c s="2">
        <v>8.3692662528795</v>
      </c>
      <c t="s">
        <v>1903</v>
      </c>
      <c s="2">
        <v>0.792481250360578</v>
      </c>
    </row>
    <row r="2081" spans="1:4" ht="12.75" customHeight="1">
      <c r="A2081" t="s">
        <v>638</v>
      </c>
      <c s="2">
        <v>8.3692662528795</v>
      </c>
      <c t="s">
        <v>2020</v>
      </c>
      <c s="2">
        <v>0.792481250360578</v>
      </c>
    </row>
    <row r="2082" spans="1:4" ht="12.75" customHeight="1">
      <c r="A2082" t="s">
        <v>638</v>
      </c>
      <c s="2">
        <v>8.3692662528795</v>
      </c>
      <c t="s">
        <v>3245</v>
      </c>
      <c s="2">
        <v>0.792481250360578</v>
      </c>
    </row>
    <row r="2083" spans="1:4" ht="12.75" customHeight="1">
      <c r="A2083" t="s">
        <v>638</v>
      </c>
      <c s="2">
        <v>8.3692662528795</v>
      </c>
      <c t="s">
        <v>771</v>
      </c>
      <c s="2">
        <v>0.792481250360578</v>
      </c>
    </row>
    <row r="2084" spans="1:4" ht="12.75" customHeight="1">
      <c r="A2084" t="s">
        <v>638</v>
      </c>
      <c s="2">
        <v>8.3692662528795</v>
      </c>
      <c t="s">
        <v>4376</v>
      </c>
      <c s="2">
        <v>0.792481250360578</v>
      </c>
    </row>
    <row r="2085" spans="1:4" ht="12.75" customHeight="1">
      <c r="A2085" t="s">
        <v>638</v>
      </c>
      <c s="2">
        <v>8.3692662528795</v>
      </c>
      <c t="s">
        <v>838</v>
      </c>
      <c s="2">
        <v>0.792481250360578</v>
      </c>
    </row>
    <row r="2086" spans="1:4" ht="12.75" customHeight="1">
      <c r="A2086" t="s">
        <v>638</v>
      </c>
      <c s="2">
        <v>8.3692662528795</v>
      </c>
      <c t="s">
        <v>3100</v>
      </c>
      <c s="2">
        <v>0.792481250360578</v>
      </c>
    </row>
    <row r="2087" spans="1:4" ht="12.75" customHeight="1">
      <c r="A2087" t="s">
        <v>638</v>
      </c>
      <c s="2">
        <v>8.3692662528795</v>
      </c>
      <c t="s">
        <v>4372</v>
      </c>
      <c s="2">
        <v>0.792481250360578</v>
      </c>
    </row>
    <row r="2088" spans="1:4" ht="12.75" customHeight="1">
      <c r="A2088" t="s">
        <v>638</v>
      </c>
      <c s="2">
        <v>8.3692662528795</v>
      </c>
      <c t="s">
        <v>1441</v>
      </c>
      <c s="2">
        <v>0.792481250360578</v>
      </c>
    </row>
    <row r="2089" spans="1:4" ht="12.75" customHeight="1">
      <c r="A2089" t="s">
        <v>638</v>
      </c>
      <c s="2">
        <v>8.3692662528795</v>
      </c>
      <c t="s">
        <v>2111</v>
      </c>
      <c s="2">
        <v>0.792481250360578</v>
      </c>
    </row>
    <row r="2090" spans="1:4" ht="12.75" customHeight="1">
      <c r="A2090" t="s">
        <v>638</v>
      </c>
      <c s="2">
        <v>8.3692662528795</v>
      </c>
      <c t="s">
        <v>341</v>
      </c>
      <c s="2">
        <v>0.792481250360578</v>
      </c>
    </row>
    <row r="2091" spans="1:4" ht="12.75" customHeight="1">
      <c r="A2091" t="s">
        <v>638</v>
      </c>
      <c s="2">
        <v>8.3692662528795</v>
      </c>
      <c t="s">
        <v>132</v>
      </c>
      <c s="2">
        <v>0.792481250360578</v>
      </c>
    </row>
    <row r="2092" spans="1:4" ht="12.75" customHeight="1">
      <c r="A2092" t="s">
        <v>638</v>
      </c>
      <c s="2">
        <v>8.3692662528795</v>
      </c>
      <c t="s">
        <v>1307</v>
      </c>
      <c s="2">
        <v>0.792481250360578</v>
      </c>
    </row>
    <row r="2093" spans="1:4" ht="12.75" customHeight="1">
      <c r="A2093" t="s">
        <v>638</v>
      </c>
      <c s="2">
        <v>8.3692662528795</v>
      </c>
      <c t="s">
        <v>4753</v>
      </c>
      <c s="2">
        <v>0.792481250360578</v>
      </c>
    </row>
    <row r="2094" spans="1:4" ht="12.75" customHeight="1">
      <c r="A2094" t="s">
        <v>638</v>
      </c>
      <c s="2">
        <v>8.3692662528795</v>
      </c>
      <c t="s">
        <v>4403</v>
      </c>
      <c s="2">
        <v>0.792481250360578</v>
      </c>
    </row>
    <row r="2095" spans="1:4" ht="12.75" customHeight="1">
      <c r="A2095" t="s">
        <v>638</v>
      </c>
      <c s="2">
        <v>8.3692662528795</v>
      </c>
      <c t="s">
        <v>3584</v>
      </c>
      <c s="2">
        <v>0.792481250360578</v>
      </c>
    </row>
    <row r="2096" spans="1:4" ht="12.75" customHeight="1">
      <c r="A2096" t="s">
        <v>638</v>
      </c>
      <c s="2">
        <v>8.3692662528795</v>
      </c>
      <c t="s">
        <v>4720</v>
      </c>
      <c s="2">
        <v>0.792481250360578</v>
      </c>
    </row>
    <row r="2097" spans="1:4" ht="12.75" customHeight="1">
      <c r="A2097" t="s">
        <v>638</v>
      </c>
      <c s="2">
        <v>8.3692662528795</v>
      </c>
      <c t="s">
        <v>4334</v>
      </c>
      <c s="2">
        <v>0.792481250360578</v>
      </c>
    </row>
    <row r="2098" spans="1:4" ht="12.75" customHeight="1">
      <c r="A2098" t="s">
        <v>638</v>
      </c>
      <c s="2">
        <v>8.3692662528795</v>
      </c>
      <c t="s">
        <v>4564</v>
      </c>
      <c s="2">
        <v>0.792481250360578</v>
      </c>
    </row>
    <row r="2099" spans="1:4" ht="12.75" customHeight="1">
      <c r="A2099" t="s">
        <v>638</v>
      </c>
      <c s="2">
        <v>8.3692662528795</v>
      </c>
      <c t="s">
        <v>2149</v>
      </c>
      <c s="2">
        <v>0.792481250360578</v>
      </c>
    </row>
    <row r="2100" spans="1:4" ht="12.75" customHeight="1">
      <c r="A2100" t="s">
        <v>638</v>
      </c>
      <c s="2">
        <v>8.3692662528795</v>
      </c>
      <c t="s">
        <v>1864</v>
      </c>
      <c s="2">
        <v>0.792481250360578</v>
      </c>
    </row>
    <row r="2101" spans="1:4" ht="12.75" customHeight="1">
      <c r="A2101" t="s">
        <v>638</v>
      </c>
      <c s="2">
        <v>8.3692662528795</v>
      </c>
      <c t="s">
        <v>4694</v>
      </c>
      <c s="2">
        <v>0.792481250360578</v>
      </c>
    </row>
    <row r="2102" spans="1:4" ht="12.75" customHeight="1">
      <c r="A2102" t="s">
        <v>638</v>
      </c>
      <c s="2">
        <v>8.3692662528795</v>
      </c>
      <c t="s">
        <v>241</v>
      </c>
      <c s="2">
        <v>0.792481250360578</v>
      </c>
    </row>
    <row r="2103" spans="1:4" ht="12.75" customHeight="1">
      <c r="A2103" t="s">
        <v>638</v>
      </c>
      <c s="2">
        <v>8.3692662528795</v>
      </c>
      <c t="s">
        <v>18</v>
      </c>
      <c s="2">
        <v>0.792481250360578</v>
      </c>
    </row>
    <row r="2104" spans="1:4" ht="12.75" customHeight="1">
      <c r="A2104" t="s">
        <v>638</v>
      </c>
      <c s="2">
        <v>8.3692662528795</v>
      </c>
      <c t="s">
        <v>1263</v>
      </c>
      <c s="2">
        <v>0.792481250360578</v>
      </c>
    </row>
    <row r="2105" spans="1:4" ht="12.75" customHeight="1">
      <c r="A2105" t="s">
        <v>638</v>
      </c>
      <c s="2">
        <v>8.3692662528795</v>
      </c>
      <c t="s">
        <v>3719</v>
      </c>
      <c s="2">
        <v>0.792481250360578</v>
      </c>
    </row>
    <row r="2106" spans="1:4" ht="12.75" customHeight="1">
      <c r="A2106" t="s">
        <v>638</v>
      </c>
      <c s="2">
        <v>8.3692662528795</v>
      </c>
      <c t="s">
        <v>2761</v>
      </c>
      <c s="2">
        <v>0.792481250360578</v>
      </c>
    </row>
    <row r="2107" spans="1:4" ht="12.75" customHeight="1">
      <c r="A2107" t="s">
        <v>638</v>
      </c>
      <c s="2">
        <v>8.3692662528795</v>
      </c>
      <c t="s">
        <v>4521</v>
      </c>
      <c s="2">
        <v>0.792481250360578</v>
      </c>
    </row>
    <row r="2108" spans="1:4" ht="12.75" customHeight="1">
      <c r="A2108" t="s">
        <v>638</v>
      </c>
      <c s="2">
        <v>8.3692662528795</v>
      </c>
      <c t="s">
        <v>4080</v>
      </c>
      <c s="2">
        <v>0.792481250360578</v>
      </c>
    </row>
    <row r="2109" spans="1:4" ht="12.75" customHeight="1">
      <c r="A2109" t="s">
        <v>638</v>
      </c>
      <c s="2">
        <v>8.3692662528795</v>
      </c>
      <c t="s">
        <v>4224</v>
      </c>
      <c s="2">
        <v>0.792481250360578</v>
      </c>
    </row>
    <row r="2110" spans="1:4" ht="12.75" customHeight="1">
      <c r="A2110" t="s">
        <v>638</v>
      </c>
      <c s="2">
        <v>8.3692662528795</v>
      </c>
      <c t="s">
        <v>3067</v>
      </c>
      <c s="2">
        <v>0.792481250360578</v>
      </c>
    </row>
    <row r="2111" spans="1:4" ht="12.75" customHeight="1">
      <c r="A2111" t="s">
        <v>638</v>
      </c>
      <c s="2">
        <v>8.3692662528795</v>
      </c>
      <c t="s">
        <v>2268</v>
      </c>
      <c s="2">
        <v>0.792481250360578</v>
      </c>
    </row>
    <row r="2112" spans="1:4" ht="12.75" customHeight="1">
      <c r="A2112" t="s">
        <v>638</v>
      </c>
      <c s="2">
        <v>8.3692662528795</v>
      </c>
      <c t="s">
        <v>4696</v>
      </c>
      <c s="2">
        <v>0.792481250360578</v>
      </c>
    </row>
    <row r="2113" spans="1:4" ht="12.75" customHeight="1">
      <c r="A2113" t="s">
        <v>638</v>
      </c>
      <c s="2">
        <v>8.3692662528795</v>
      </c>
      <c t="s">
        <v>4593</v>
      </c>
      <c s="2">
        <v>0.792481250360578</v>
      </c>
    </row>
    <row r="2114" spans="1:4" ht="12.75" customHeight="1">
      <c r="A2114" t="s">
        <v>638</v>
      </c>
      <c s="2">
        <v>8.3692662528795</v>
      </c>
      <c t="s">
        <v>1095</v>
      </c>
      <c s="2">
        <v>0.792481250360578</v>
      </c>
    </row>
    <row r="2115" spans="1:4" ht="12.75" customHeight="1">
      <c r="A2115" t="s">
        <v>638</v>
      </c>
      <c s="2">
        <v>8.3692662528795</v>
      </c>
      <c t="s">
        <v>4062</v>
      </c>
      <c s="2">
        <v>0.792481250360578</v>
      </c>
    </row>
    <row r="2116" spans="1:4" ht="12.75" customHeight="1">
      <c r="A2116" t="s">
        <v>638</v>
      </c>
      <c s="2">
        <v>8.3692662528795</v>
      </c>
      <c t="s">
        <v>623</v>
      </c>
      <c s="2">
        <v>0.792481250360578</v>
      </c>
    </row>
    <row r="2117" spans="1:4" ht="12.75" customHeight="1">
      <c r="A2117" t="s">
        <v>638</v>
      </c>
      <c s="2">
        <v>8.3692662528795</v>
      </c>
      <c t="s">
        <v>3504</v>
      </c>
      <c s="2">
        <v>0.792481250360578</v>
      </c>
    </row>
    <row r="2118" spans="1:4" ht="12.75" customHeight="1">
      <c r="A2118" t="s">
        <v>638</v>
      </c>
      <c s="2">
        <v>8.3692662528795</v>
      </c>
      <c t="s">
        <v>381</v>
      </c>
      <c s="2">
        <v>0.792481250360578</v>
      </c>
    </row>
    <row r="2119" spans="1:4" ht="12.75" customHeight="1">
      <c r="A2119" t="s">
        <v>638</v>
      </c>
      <c s="2">
        <v>8.3692662528795</v>
      </c>
      <c t="s">
        <v>1278</v>
      </c>
      <c s="2">
        <v>0.792481250360578</v>
      </c>
    </row>
    <row r="2120" spans="1:4" ht="12.75" customHeight="1">
      <c r="A2120" t="s">
        <v>638</v>
      </c>
      <c s="2">
        <v>8.3692662528795</v>
      </c>
      <c t="s">
        <v>623</v>
      </c>
      <c s="2">
        <v>0.792481250360578</v>
      </c>
    </row>
    <row r="2121" spans="1:4" ht="12.75" customHeight="1">
      <c r="A2121" t="s">
        <v>638</v>
      </c>
      <c s="2">
        <v>8.3692662528795</v>
      </c>
      <c t="s">
        <v>3901</v>
      </c>
      <c s="2">
        <v>0.792481250360578</v>
      </c>
    </row>
    <row r="2122" spans="1:4" ht="12.75" customHeight="1">
      <c r="A2122" t="s">
        <v>638</v>
      </c>
      <c s="2">
        <v>8.3692662528795</v>
      </c>
      <c t="s">
        <v>3190</v>
      </c>
      <c s="2">
        <v>0.792481250360578</v>
      </c>
    </row>
    <row r="2123" spans="1:4" ht="12.75" customHeight="1">
      <c r="A2123" t="s">
        <v>638</v>
      </c>
      <c s="2">
        <v>8.3692662528795</v>
      </c>
      <c t="s">
        <v>4432</v>
      </c>
      <c s="2">
        <v>0.792481250360578</v>
      </c>
    </row>
    <row r="2124" spans="1:4" ht="12.75" customHeight="1">
      <c r="A2124" t="s">
        <v>638</v>
      </c>
      <c s="2">
        <v>8.3692662528795</v>
      </c>
      <c t="s">
        <v>635</v>
      </c>
      <c s="2">
        <v>0.792481250360578</v>
      </c>
    </row>
    <row r="2125" spans="1:4" ht="12.75" customHeight="1">
      <c r="A2125" t="s">
        <v>638</v>
      </c>
      <c s="2">
        <v>8.3692662528795</v>
      </c>
      <c t="s">
        <v>2403</v>
      </c>
      <c s="2">
        <v>0.792481250360578</v>
      </c>
    </row>
    <row r="2126" spans="1:4" ht="12.75" customHeight="1">
      <c r="A2126" t="s">
        <v>638</v>
      </c>
      <c s="2">
        <v>8.3692662528795</v>
      </c>
      <c t="s">
        <v>343</v>
      </c>
      <c s="2">
        <v>0.792481250360578</v>
      </c>
    </row>
    <row r="2127" spans="1:4" ht="12.75" customHeight="1">
      <c r="A2127" t="s">
        <v>638</v>
      </c>
      <c s="2">
        <v>8.3692662528795</v>
      </c>
      <c t="s">
        <v>585</v>
      </c>
      <c s="2">
        <v>0.792481250360578</v>
      </c>
    </row>
    <row r="2128" spans="1:4" ht="12.75" customHeight="1">
      <c r="A2128" t="s">
        <v>638</v>
      </c>
      <c s="2">
        <v>8.3692662528795</v>
      </c>
      <c t="s">
        <v>2320</v>
      </c>
      <c s="2">
        <v>0.792481250360578</v>
      </c>
    </row>
    <row r="2129" spans="1:4" ht="12.75" customHeight="1">
      <c r="A2129" t="s">
        <v>638</v>
      </c>
      <c s="2">
        <v>8.3692662528795</v>
      </c>
      <c t="s">
        <v>3092</v>
      </c>
      <c s="2">
        <v>0.792481250360578</v>
      </c>
    </row>
    <row r="2130" spans="1:4" ht="12.75" customHeight="1">
      <c r="A2130" t="s">
        <v>638</v>
      </c>
      <c s="2">
        <v>8.3692662528795</v>
      </c>
      <c t="s">
        <v>1697</v>
      </c>
      <c s="2">
        <v>0.792481250360578</v>
      </c>
    </row>
    <row r="2131" spans="1:4" ht="12.75" customHeight="1">
      <c r="A2131" t="s">
        <v>638</v>
      </c>
      <c s="2">
        <v>8.3692662528795</v>
      </c>
      <c t="s">
        <v>2915</v>
      </c>
      <c s="2">
        <v>0.792481250360578</v>
      </c>
    </row>
    <row r="2132" spans="1:4" ht="12.75" customHeight="1">
      <c r="A2132" t="s">
        <v>638</v>
      </c>
      <c s="2">
        <v>8.3692662528795</v>
      </c>
      <c t="s">
        <v>1128</v>
      </c>
      <c s="2">
        <v>0.792481250360578</v>
      </c>
    </row>
    <row r="2133" spans="1:4" ht="12.75" customHeight="1">
      <c r="A2133" t="s">
        <v>638</v>
      </c>
      <c s="2">
        <v>8.3692662528795</v>
      </c>
      <c t="s">
        <v>546</v>
      </c>
      <c s="2">
        <v>0.792481250360578</v>
      </c>
    </row>
    <row r="2134" spans="1:4" ht="12.75" customHeight="1">
      <c r="A2134" t="s">
        <v>638</v>
      </c>
      <c s="2">
        <v>8.3692662528795</v>
      </c>
      <c t="s">
        <v>4629</v>
      </c>
      <c s="2">
        <v>0.792481250360578</v>
      </c>
    </row>
    <row r="2135" spans="1:4" ht="12.75" customHeight="1">
      <c r="A2135" t="s">
        <v>638</v>
      </c>
      <c s="2">
        <v>8.3692662528795</v>
      </c>
      <c t="s">
        <v>2260</v>
      </c>
      <c s="2">
        <v>0.792481250360578</v>
      </c>
    </row>
    <row r="2136" spans="1:4" ht="12.75" customHeight="1">
      <c r="A2136" t="s">
        <v>638</v>
      </c>
      <c s="2">
        <v>8.3692662528795</v>
      </c>
      <c t="s">
        <v>1108</v>
      </c>
      <c s="2">
        <v>0.792481250360578</v>
      </c>
    </row>
    <row r="2137" spans="1:4" ht="12.75" customHeight="1">
      <c r="A2137" t="s">
        <v>638</v>
      </c>
      <c s="2">
        <v>8.3692662528795</v>
      </c>
      <c t="s">
        <v>3880</v>
      </c>
      <c s="2">
        <v>0.792481250360578</v>
      </c>
    </row>
    <row r="2138" spans="1:4" ht="12.75" customHeight="1">
      <c r="A2138" t="s">
        <v>638</v>
      </c>
      <c s="2">
        <v>8.3692662528795</v>
      </c>
      <c t="s">
        <v>3267</v>
      </c>
      <c s="2">
        <v>0.792481250360578</v>
      </c>
    </row>
    <row r="2139" spans="1:4" ht="12.75" customHeight="1">
      <c r="A2139" t="s">
        <v>638</v>
      </c>
      <c s="2">
        <v>8.3692662528795</v>
      </c>
      <c t="s">
        <v>4492</v>
      </c>
      <c s="2">
        <v>0.792481250360578</v>
      </c>
    </row>
    <row r="2140" spans="1:4" ht="12.75" customHeight="1">
      <c r="A2140" t="s">
        <v>638</v>
      </c>
      <c s="2">
        <v>8.3692662528795</v>
      </c>
      <c t="s">
        <v>1134</v>
      </c>
      <c s="2">
        <v>0.792481250360578</v>
      </c>
    </row>
    <row r="2141" spans="1:4" ht="12.75" customHeight="1">
      <c r="A2141" t="s">
        <v>638</v>
      </c>
      <c s="2">
        <v>8.3692662528795</v>
      </c>
      <c t="s">
        <v>2615</v>
      </c>
      <c s="2">
        <v>0.792481250360578</v>
      </c>
    </row>
    <row r="2142" spans="1:4" ht="12.75" customHeight="1">
      <c r="A2142" t="s">
        <v>638</v>
      </c>
      <c s="2">
        <v>8.3692662528795</v>
      </c>
      <c t="s">
        <v>805</v>
      </c>
      <c s="2">
        <v>0.792481250360578</v>
      </c>
    </row>
    <row r="2143" spans="1:4" ht="12.75" customHeight="1">
      <c r="A2143" t="s">
        <v>638</v>
      </c>
      <c s="2">
        <v>8.3692662528795</v>
      </c>
      <c t="s">
        <v>3622</v>
      </c>
      <c s="2">
        <v>0.792481250360578</v>
      </c>
    </row>
    <row r="2144" spans="1:4" ht="12.75" customHeight="1">
      <c r="A2144" t="s">
        <v>638</v>
      </c>
      <c s="2">
        <v>8.3692662528795</v>
      </c>
      <c t="s">
        <v>3414</v>
      </c>
      <c s="2">
        <v>0.792481250360578</v>
      </c>
    </row>
    <row r="2145" spans="1:4" ht="12.75" customHeight="1">
      <c r="A2145" t="s">
        <v>638</v>
      </c>
      <c s="2">
        <v>8.3692662528795</v>
      </c>
      <c t="s">
        <v>2741</v>
      </c>
      <c s="2">
        <v>0.792481250360578</v>
      </c>
    </row>
    <row r="2146" spans="1:4" ht="12.75" customHeight="1">
      <c r="A2146" t="s">
        <v>638</v>
      </c>
      <c s="2">
        <v>8.3692662528795</v>
      </c>
      <c t="s">
        <v>4505</v>
      </c>
      <c s="2">
        <v>0.792481250360578</v>
      </c>
    </row>
    <row r="2147" spans="1:4" ht="12.75" customHeight="1">
      <c r="A2147" t="s">
        <v>638</v>
      </c>
      <c s="2">
        <v>8.3692662528795</v>
      </c>
      <c t="s">
        <v>2552</v>
      </c>
      <c s="2">
        <v>0.792481250360578</v>
      </c>
    </row>
    <row r="2148" spans="1:4" ht="12.75" customHeight="1">
      <c r="A2148" t="s">
        <v>638</v>
      </c>
      <c s="2">
        <v>8.3692662528795</v>
      </c>
      <c t="s">
        <v>4338</v>
      </c>
      <c s="2">
        <v>0.792481250360578</v>
      </c>
    </row>
    <row r="2149" spans="1:4" ht="12.75" customHeight="1">
      <c r="A2149" t="s">
        <v>638</v>
      </c>
      <c s="2">
        <v>8.3692662528795</v>
      </c>
      <c t="s">
        <v>1995</v>
      </c>
      <c s="2">
        <v>0.792481250360578</v>
      </c>
    </row>
    <row r="2150" spans="1:4" ht="12.75" customHeight="1">
      <c r="A2150" t="s">
        <v>638</v>
      </c>
      <c s="2">
        <v>8.3692662528795</v>
      </c>
      <c t="s">
        <v>4133</v>
      </c>
      <c s="2">
        <v>0.792481250360578</v>
      </c>
    </row>
    <row r="2151" spans="1:4" ht="12.75" customHeight="1">
      <c r="A2151" t="s">
        <v>638</v>
      </c>
      <c s="2">
        <v>8.3692662528795</v>
      </c>
      <c t="s">
        <v>1765</v>
      </c>
      <c s="2">
        <v>0.792481250360578</v>
      </c>
    </row>
    <row r="2152" spans="1:4" ht="12.75" customHeight="1">
      <c r="A2152" t="s">
        <v>638</v>
      </c>
      <c s="2">
        <v>8.3692662528795</v>
      </c>
      <c t="s">
        <v>89</v>
      </c>
      <c s="2">
        <v>0.792481250360578</v>
      </c>
    </row>
    <row r="2153" spans="1:4" ht="12.75" customHeight="1">
      <c r="A2153" t="s">
        <v>638</v>
      </c>
      <c s="2">
        <v>8.3692662528795</v>
      </c>
      <c t="s">
        <v>964</v>
      </c>
      <c s="2">
        <v>0.792481250360578</v>
      </c>
    </row>
    <row r="2154" spans="1:4" ht="12.75" customHeight="1">
      <c r="A2154" t="s">
        <v>638</v>
      </c>
      <c s="2">
        <v>8.3692662528795</v>
      </c>
      <c t="s">
        <v>3723</v>
      </c>
      <c s="2">
        <v>0.792481250360578</v>
      </c>
    </row>
    <row r="2155" spans="1:4" ht="12.75" customHeight="1">
      <c r="A2155" t="s">
        <v>638</v>
      </c>
      <c s="2">
        <v>8.3692662528795</v>
      </c>
      <c t="s">
        <v>1419</v>
      </c>
      <c s="2">
        <v>0.792481250360578</v>
      </c>
    </row>
    <row r="2156" spans="1:4" ht="12.75" customHeight="1">
      <c r="A2156" t="s">
        <v>638</v>
      </c>
      <c s="2">
        <v>8.3692662528795</v>
      </c>
      <c t="s">
        <v>4269</v>
      </c>
      <c s="2">
        <v>0.792481250360578</v>
      </c>
    </row>
    <row r="2157" spans="1:4" ht="12.75" customHeight="1">
      <c r="A2157" t="s">
        <v>638</v>
      </c>
      <c s="2">
        <v>8.3692662528795</v>
      </c>
      <c t="s">
        <v>1736</v>
      </c>
      <c s="2">
        <v>0.792481250360578</v>
      </c>
    </row>
    <row r="2158" spans="1:4" ht="12.75" customHeight="1">
      <c r="A2158" t="s">
        <v>638</v>
      </c>
      <c s="2">
        <v>8.3692662528795</v>
      </c>
      <c t="s">
        <v>1137</v>
      </c>
      <c s="2">
        <v>0.792481250360578</v>
      </c>
    </row>
    <row r="2159" spans="1:4" ht="12.75" customHeight="1">
      <c r="A2159" t="s">
        <v>638</v>
      </c>
      <c s="2">
        <v>8.3692662528795</v>
      </c>
      <c t="s">
        <v>1254</v>
      </c>
      <c s="2">
        <v>0.792481250360578</v>
      </c>
    </row>
    <row r="2160" spans="1:4" ht="12.75" customHeight="1">
      <c r="A2160" t="s">
        <v>638</v>
      </c>
      <c s="2">
        <v>8.3692662528795</v>
      </c>
      <c t="s">
        <v>3613</v>
      </c>
      <c s="2">
        <v>0.792481250360578</v>
      </c>
    </row>
    <row r="2161" spans="1:4" ht="12.75" customHeight="1">
      <c r="A2161" t="s">
        <v>638</v>
      </c>
      <c s="2">
        <v>8.3692662528795</v>
      </c>
      <c t="s">
        <v>2037</v>
      </c>
      <c s="2">
        <v>0.792481250360578</v>
      </c>
    </row>
    <row r="2162" spans="1:4" ht="12.75" customHeight="1">
      <c r="A2162" t="s">
        <v>638</v>
      </c>
      <c s="2">
        <v>8.3692662528795</v>
      </c>
      <c t="s">
        <v>3786</v>
      </c>
      <c s="2">
        <v>0.792481250360578</v>
      </c>
    </row>
    <row r="2163" spans="1:4" ht="12.75" customHeight="1">
      <c r="A2163" t="s">
        <v>638</v>
      </c>
      <c s="2">
        <v>8.3692662528795</v>
      </c>
      <c t="s">
        <v>1964</v>
      </c>
      <c s="2">
        <v>0.792481250360578</v>
      </c>
    </row>
    <row r="2164" spans="1:4" ht="12.75" customHeight="1">
      <c r="A2164" t="s">
        <v>638</v>
      </c>
      <c s="2">
        <v>8.3692662528795</v>
      </c>
      <c t="s">
        <v>1779</v>
      </c>
      <c s="2">
        <v>0.792481250360578</v>
      </c>
    </row>
    <row r="2165" spans="1:4" ht="12.75" customHeight="1">
      <c r="A2165" t="s">
        <v>638</v>
      </c>
      <c s="2">
        <v>8.3692662528795</v>
      </c>
      <c t="s">
        <v>1404</v>
      </c>
      <c s="2">
        <v>0.792481250360578</v>
      </c>
    </row>
    <row r="2166" spans="1:4" ht="12.75" customHeight="1">
      <c r="A2166" t="s">
        <v>638</v>
      </c>
      <c s="2">
        <v>8.3692662528795</v>
      </c>
      <c t="s">
        <v>1036</v>
      </c>
      <c s="2">
        <v>0.792481250360578</v>
      </c>
    </row>
    <row r="2167" spans="1:4" ht="12.75" customHeight="1">
      <c r="A2167" t="s">
        <v>638</v>
      </c>
      <c s="2">
        <v>8.3692662528795</v>
      </c>
      <c t="s">
        <v>459</v>
      </c>
      <c s="2">
        <v>0.792481250360578</v>
      </c>
    </row>
    <row r="2168" spans="1:4" ht="12.75" customHeight="1">
      <c r="A2168" t="s">
        <v>638</v>
      </c>
      <c s="2">
        <v>8.3692662528795</v>
      </c>
      <c t="s">
        <v>3602</v>
      </c>
      <c s="2">
        <v>0.792481250360578</v>
      </c>
    </row>
    <row r="2169" spans="1:4" ht="12.75" customHeight="1">
      <c r="A2169" t="s">
        <v>638</v>
      </c>
      <c s="2">
        <v>8.3692662528795</v>
      </c>
      <c t="s">
        <v>4401</v>
      </c>
      <c s="2">
        <v>0.792481250360578</v>
      </c>
    </row>
    <row r="2170" spans="1:4" ht="12.75" customHeight="1">
      <c r="A2170" t="s">
        <v>638</v>
      </c>
      <c s="2">
        <v>8.3692662528795</v>
      </c>
      <c t="s">
        <v>2274</v>
      </c>
      <c s="2">
        <v>0.792481250360578</v>
      </c>
    </row>
    <row r="2171" spans="1:4" ht="12.75" customHeight="1">
      <c r="A2171" t="s">
        <v>638</v>
      </c>
      <c s="2">
        <v>8.3692662528795</v>
      </c>
      <c t="s">
        <v>1585</v>
      </c>
      <c s="2">
        <v>0.792481250360578</v>
      </c>
    </row>
    <row r="2172" spans="1:4" ht="12.75" customHeight="1">
      <c r="A2172" t="s">
        <v>638</v>
      </c>
      <c s="2">
        <v>8.3692662528795</v>
      </c>
      <c t="s">
        <v>1309</v>
      </c>
      <c s="2">
        <v>0.792481250360578</v>
      </c>
    </row>
    <row r="2173" spans="1:4" ht="12.75" customHeight="1">
      <c r="A2173" t="s">
        <v>638</v>
      </c>
      <c s="2">
        <v>8.3692662528795</v>
      </c>
      <c t="s">
        <v>2855</v>
      </c>
      <c s="2">
        <v>0.792481250360578</v>
      </c>
    </row>
    <row r="2174" spans="1:4" ht="12.75" customHeight="1">
      <c r="A2174" t="s">
        <v>638</v>
      </c>
      <c s="2">
        <v>8.3692662528795</v>
      </c>
      <c t="s">
        <v>2630</v>
      </c>
      <c s="2">
        <v>0.792481250360578</v>
      </c>
    </row>
    <row r="2175" spans="1:4" ht="12.75" customHeight="1">
      <c r="A2175" t="s">
        <v>638</v>
      </c>
      <c s="2">
        <v>8.3692662528795</v>
      </c>
      <c t="s">
        <v>3009</v>
      </c>
      <c s="2">
        <v>0.792481250360578</v>
      </c>
    </row>
    <row r="2176" spans="1:4" ht="12.75" customHeight="1">
      <c r="A2176" t="s">
        <v>638</v>
      </c>
      <c s="2">
        <v>8.3692662528795</v>
      </c>
      <c t="s">
        <v>3311</v>
      </c>
      <c s="2">
        <v>0.792481250360578</v>
      </c>
    </row>
    <row r="2177" spans="1:4" ht="12.75" customHeight="1">
      <c r="A2177" t="s">
        <v>638</v>
      </c>
      <c s="2">
        <v>8.3692662528795</v>
      </c>
      <c t="s">
        <v>1375</v>
      </c>
      <c s="2">
        <v>0.792481250360578</v>
      </c>
    </row>
    <row r="2178" spans="1:4" ht="12.75" customHeight="1">
      <c r="A2178" t="s">
        <v>638</v>
      </c>
      <c s="2">
        <v>8.3692662528795</v>
      </c>
      <c t="s">
        <v>740</v>
      </c>
      <c s="2">
        <v>0.792481250360578</v>
      </c>
    </row>
    <row r="2179" spans="1:4" ht="12.75" customHeight="1">
      <c r="A2179" t="s">
        <v>638</v>
      </c>
      <c s="2">
        <v>8.3692662528795</v>
      </c>
      <c t="s">
        <v>553</v>
      </c>
      <c s="2">
        <v>0.792481250360578</v>
      </c>
    </row>
    <row r="2180" spans="1:4" ht="12.75" customHeight="1">
      <c r="A2180" t="s">
        <v>638</v>
      </c>
      <c s="2">
        <v>8.3692662528795</v>
      </c>
      <c t="s">
        <v>2441</v>
      </c>
      <c s="2">
        <v>0.792481250360578</v>
      </c>
    </row>
    <row r="2181" spans="1:4" ht="12.75" customHeight="1">
      <c r="A2181" t="s">
        <v>638</v>
      </c>
      <c s="2">
        <v>8.3692662528795</v>
      </c>
      <c t="s">
        <v>1325</v>
      </c>
      <c s="2">
        <v>0.792481250360578</v>
      </c>
    </row>
    <row r="2182" spans="1:4" ht="12.75" customHeight="1">
      <c r="A2182" t="s">
        <v>638</v>
      </c>
      <c s="2">
        <v>8.3692662528795</v>
      </c>
      <c t="s">
        <v>2631</v>
      </c>
      <c s="2">
        <v>0.792481250360578</v>
      </c>
    </row>
    <row r="2183" spans="1:4" ht="12.75" customHeight="1">
      <c r="A2183" t="s">
        <v>638</v>
      </c>
      <c s="2">
        <v>8.3692662528795</v>
      </c>
      <c t="s">
        <v>3987</v>
      </c>
      <c s="2">
        <v>0.792481250360578</v>
      </c>
    </row>
    <row r="2184" spans="1:4" ht="12.75" customHeight="1">
      <c r="A2184" t="s">
        <v>638</v>
      </c>
      <c s="2">
        <v>8.3692662528795</v>
      </c>
      <c t="s">
        <v>4001</v>
      </c>
      <c s="2">
        <v>0.792481250360578</v>
      </c>
    </row>
    <row r="2185" spans="1:4" ht="12.75" customHeight="1">
      <c r="A2185" t="s">
        <v>638</v>
      </c>
      <c s="2">
        <v>8.3692662528795</v>
      </c>
      <c t="s">
        <v>1880</v>
      </c>
      <c s="2">
        <v>0.792481250360578</v>
      </c>
    </row>
    <row r="2186" spans="1:4" ht="12.75" customHeight="1">
      <c r="A2186" t="s">
        <v>638</v>
      </c>
      <c s="2">
        <v>8.3692662528795</v>
      </c>
      <c t="s">
        <v>4562</v>
      </c>
      <c s="2">
        <v>0.792481250360578</v>
      </c>
    </row>
    <row r="2187" spans="1:4" ht="12.75" customHeight="1">
      <c r="A2187" t="s">
        <v>638</v>
      </c>
      <c s="2">
        <v>8.3692662528795</v>
      </c>
      <c t="s">
        <v>1261</v>
      </c>
      <c s="2">
        <v>0.792481250360578</v>
      </c>
    </row>
    <row r="2188" spans="1:4" ht="12.75" customHeight="1">
      <c r="A2188" t="s">
        <v>638</v>
      </c>
      <c s="2">
        <v>8.3692662528795</v>
      </c>
      <c t="s">
        <v>697</v>
      </c>
      <c s="2">
        <v>0.792481250360578</v>
      </c>
    </row>
    <row r="2189" spans="1:4" ht="12.75" customHeight="1">
      <c r="A2189" t="s">
        <v>638</v>
      </c>
      <c s="2">
        <v>8.3692662528795</v>
      </c>
      <c t="s">
        <v>447</v>
      </c>
      <c s="2">
        <v>0.792481250360578</v>
      </c>
    </row>
    <row r="2190" spans="1:4" ht="12.75" customHeight="1">
      <c r="A2190" t="s">
        <v>638</v>
      </c>
      <c s="2">
        <v>8.3692662528795</v>
      </c>
      <c t="s">
        <v>4112</v>
      </c>
      <c s="2">
        <v>0.792481250360578</v>
      </c>
    </row>
    <row r="2191" spans="1:4" ht="12.75" customHeight="1">
      <c r="A2191" t="s">
        <v>638</v>
      </c>
      <c s="2">
        <v>8.3692662528795</v>
      </c>
      <c t="s">
        <v>4483</v>
      </c>
      <c s="2">
        <v>0.792481250360578</v>
      </c>
    </row>
    <row r="2192" spans="1:4" ht="12.75" customHeight="1">
      <c r="A2192" t="s">
        <v>638</v>
      </c>
      <c s="2">
        <v>8.3692662528795</v>
      </c>
      <c t="s">
        <v>2623</v>
      </c>
      <c s="2">
        <v>0.792481250360578</v>
      </c>
    </row>
    <row r="2193" spans="1:4" ht="12.75" customHeight="1">
      <c r="A2193" t="s">
        <v>638</v>
      </c>
      <c s="2">
        <v>8.3692662528795</v>
      </c>
      <c t="s">
        <v>1538</v>
      </c>
      <c s="2">
        <v>0.792481250360578</v>
      </c>
    </row>
    <row r="2194" spans="1:4" ht="12.75" customHeight="1">
      <c r="A2194" t="s">
        <v>638</v>
      </c>
      <c s="2">
        <v>8.3692662528795</v>
      </c>
      <c t="s">
        <v>3957</v>
      </c>
      <c s="2">
        <v>0.792481250360578</v>
      </c>
    </row>
    <row r="2195" spans="1:4" ht="12.75" customHeight="1">
      <c r="A2195" t="s">
        <v>638</v>
      </c>
      <c s="2">
        <v>8.3692662528795</v>
      </c>
      <c t="s">
        <v>296</v>
      </c>
      <c s="2">
        <v>0.792481250360578</v>
      </c>
    </row>
    <row r="2196" spans="1:4" ht="12.75" customHeight="1">
      <c r="A2196" t="s">
        <v>638</v>
      </c>
      <c s="2">
        <v>8.3692662528795</v>
      </c>
      <c t="s">
        <v>2144</v>
      </c>
      <c s="2">
        <v>0.792481250360578</v>
      </c>
    </row>
    <row r="2197" spans="1:4" ht="12.75" customHeight="1">
      <c r="A2197" t="s">
        <v>638</v>
      </c>
      <c s="2">
        <v>8.3692662528795</v>
      </c>
      <c t="s">
        <v>1190</v>
      </c>
      <c s="2">
        <v>0.792481250360578</v>
      </c>
    </row>
    <row r="2198" spans="1:4" ht="12.75" customHeight="1">
      <c r="A2198" t="s">
        <v>638</v>
      </c>
      <c s="2">
        <v>8.3692662528795</v>
      </c>
      <c t="s">
        <v>4418</v>
      </c>
      <c s="2">
        <v>0.792481250360578</v>
      </c>
    </row>
    <row r="2199" spans="1:4" ht="12.75" customHeight="1">
      <c r="A2199" t="s">
        <v>638</v>
      </c>
      <c s="2">
        <v>8.3692662528795</v>
      </c>
      <c t="s">
        <v>3085</v>
      </c>
      <c s="2">
        <v>0.792481250360578</v>
      </c>
    </row>
    <row r="2200" spans="1:4" ht="12.75" customHeight="1">
      <c r="A2200" t="s">
        <v>638</v>
      </c>
      <c s="2">
        <v>8.3692662528795</v>
      </c>
      <c t="s">
        <v>387</v>
      </c>
      <c s="2">
        <v>0.792481250360578</v>
      </c>
    </row>
    <row r="2201" spans="1:4" ht="12.75" customHeight="1">
      <c r="A2201" t="s">
        <v>638</v>
      </c>
      <c s="2">
        <v>8.3692662528795</v>
      </c>
      <c t="s">
        <v>2342</v>
      </c>
      <c s="2">
        <v>0.792481250360578</v>
      </c>
    </row>
    <row r="2202" spans="1:4" ht="12.75" customHeight="1">
      <c r="A2202" t="s">
        <v>638</v>
      </c>
      <c s="2">
        <v>8.3692662528795</v>
      </c>
      <c t="s">
        <v>4039</v>
      </c>
      <c s="2">
        <v>0.792481250360578</v>
      </c>
    </row>
    <row r="2203" spans="1:4" ht="12.75" customHeight="1">
      <c r="A2203" t="s">
        <v>638</v>
      </c>
      <c s="2">
        <v>8.3692662528795</v>
      </c>
      <c t="s">
        <v>1025</v>
      </c>
      <c s="2">
        <v>0.792481250360578</v>
      </c>
    </row>
    <row r="2204" spans="1:4" ht="12.75" customHeight="1">
      <c r="A2204" t="s">
        <v>638</v>
      </c>
      <c s="2">
        <v>8.3692662528795</v>
      </c>
      <c t="s">
        <v>3445</v>
      </c>
      <c s="2">
        <v>0.792481250360578</v>
      </c>
    </row>
    <row r="2205" spans="1:4" ht="12.75" customHeight="1">
      <c r="A2205" t="s">
        <v>638</v>
      </c>
      <c s="2">
        <v>8.3692662528795</v>
      </c>
      <c t="s">
        <v>4170</v>
      </c>
      <c s="2">
        <v>0.792481250360578</v>
      </c>
    </row>
    <row r="2206" spans="1:4" ht="12.75" customHeight="1">
      <c r="A2206" t="s">
        <v>638</v>
      </c>
      <c s="2">
        <v>8.3692662528795</v>
      </c>
      <c t="s">
        <v>73</v>
      </c>
      <c s="2">
        <v>0.792481250360578</v>
      </c>
    </row>
    <row r="2207" spans="1:4" ht="12.75" customHeight="1">
      <c r="A2207" t="s">
        <v>638</v>
      </c>
      <c s="2">
        <v>8.3692662528795</v>
      </c>
      <c t="s">
        <v>3104</v>
      </c>
      <c s="2">
        <v>0.792481250360578</v>
      </c>
    </row>
    <row r="2208" spans="1:4" ht="12.75" customHeight="1">
      <c r="A2208" t="s">
        <v>638</v>
      </c>
      <c s="2">
        <v>8.3692662528795</v>
      </c>
      <c t="s">
        <v>3953</v>
      </c>
      <c s="2">
        <v>0.792481250360578</v>
      </c>
    </row>
    <row r="2209" spans="1:4" ht="12.75" customHeight="1">
      <c r="A2209" t="s">
        <v>638</v>
      </c>
      <c s="2">
        <v>8.3692662528795</v>
      </c>
      <c t="s">
        <v>1331</v>
      </c>
      <c s="2">
        <v>0.792481250360578</v>
      </c>
    </row>
    <row r="2210" spans="1:4" ht="12.75" customHeight="1">
      <c r="A2210" t="s">
        <v>638</v>
      </c>
      <c s="2">
        <v>8.3692662528795</v>
      </c>
      <c t="s">
        <v>4419</v>
      </c>
      <c s="2">
        <v>0.792481250360578</v>
      </c>
    </row>
    <row r="2211" spans="1:4" ht="12.75" customHeight="1">
      <c r="A2211" t="s">
        <v>638</v>
      </c>
      <c s="2">
        <v>8.3692662528795</v>
      </c>
      <c t="s">
        <v>3842</v>
      </c>
      <c s="2">
        <v>0.792481250360578</v>
      </c>
    </row>
    <row r="2212" spans="1:4" ht="12.75" customHeight="1">
      <c r="A2212" t="s">
        <v>638</v>
      </c>
      <c s="2">
        <v>8.3692662528795</v>
      </c>
      <c t="s">
        <v>4390</v>
      </c>
      <c s="2">
        <v>0.792481250360578</v>
      </c>
    </row>
    <row r="2213" spans="1:4" ht="12.75" customHeight="1">
      <c r="A2213" t="s">
        <v>638</v>
      </c>
      <c s="2">
        <v>8.3692662528795</v>
      </c>
      <c t="s">
        <v>4732</v>
      </c>
      <c s="2">
        <v>0.792481250360578</v>
      </c>
    </row>
    <row r="2214" spans="1:4" ht="12.75" customHeight="1">
      <c r="A2214" t="s">
        <v>638</v>
      </c>
      <c s="2">
        <v>8.3692662528795</v>
      </c>
      <c t="s">
        <v>2077</v>
      </c>
      <c s="2">
        <v>0.792481250360578</v>
      </c>
    </row>
    <row r="2215" spans="1:4" ht="12.75" customHeight="1">
      <c r="A2215" t="s">
        <v>638</v>
      </c>
      <c s="2">
        <v>8.3692662528795</v>
      </c>
      <c t="s">
        <v>1061</v>
      </c>
      <c s="2">
        <v>0.792481250360578</v>
      </c>
    </row>
    <row r="2216" spans="1:4" ht="12.75" customHeight="1">
      <c r="A2216" t="s">
        <v>638</v>
      </c>
      <c s="2">
        <v>8.3692662528795</v>
      </c>
      <c t="s">
        <v>1374</v>
      </c>
      <c s="2">
        <v>0.792481250360578</v>
      </c>
    </row>
    <row r="2217" spans="1:4" ht="12.75" customHeight="1">
      <c r="A2217" t="s">
        <v>638</v>
      </c>
      <c s="2">
        <v>8.3692662528795</v>
      </c>
      <c t="s">
        <v>4072</v>
      </c>
      <c s="2">
        <v>0.792481250360578</v>
      </c>
    </row>
    <row r="2218" spans="1:4" ht="12.75" customHeight="1">
      <c r="A2218" t="s">
        <v>638</v>
      </c>
      <c s="2">
        <v>8.3692662528795</v>
      </c>
      <c t="s">
        <v>877</v>
      </c>
      <c s="2">
        <v>0.792481250360578</v>
      </c>
    </row>
    <row r="2219" spans="1:4" ht="12.75" customHeight="1">
      <c r="A2219" t="s">
        <v>638</v>
      </c>
      <c s="2">
        <v>8.3692662528795</v>
      </c>
      <c t="s">
        <v>1934</v>
      </c>
      <c s="2">
        <v>0.792481250360578</v>
      </c>
    </row>
    <row r="2220" spans="1:4" ht="12.75" customHeight="1">
      <c r="A2220" t="s">
        <v>638</v>
      </c>
      <c s="2">
        <v>8.3692662528795</v>
      </c>
      <c t="s">
        <v>319</v>
      </c>
      <c s="2">
        <v>0.792481250360578</v>
      </c>
    </row>
    <row r="2221" spans="1:4" ht="12.75" customHeight="1">
      <c r="A2221" t="s">
        <v>638</v>
      </c>
      <c s="2">
        <v>8.3692662528795</v>
      </c>
      <c t="s">
        <v>1694</v>
      </c>
      <c s="2">
        <v>0.792481250360578</v>
      </c>
    </row>
    <row r="2222" spans="1:4" ht="12.75" customHeight="1">
      <c r="A2222" t="s">
        <v>638</v>
      </c>
      <c s="2">
        <v>8.3692662528795</v>
      </c>
      <c t="s">
        <v>205</v>
      </c>
      <c s="2">
        <v>0.792481250360578</v>
      </c>
    </row>
    <row r="2223" spans="1:4" ht="12.75" customHeight="1">
      <c r="A2223" t="s">
        <v>638</v>
      </c>
      <c s="2">
        <v>8.3692662528795</v>
      </c>
      <c t="s">
        <v>705</v>
      </c>
      <c s="2">
        <v>0.792481250360578</v>
      </c>
    </row>
    <row r="2224" spans="1:4" ht="12.75" customHeight="1">
      <c r="A2224" t="s">
        <v>638</v>
      </c>
      <c s="2">
        <v>8.3692662528795</v>
      </c>
      <c t="s">
        <v>587</v>
      </c>
      <c s="2">
        <v>0.792481250360578</v>
      </c>
    </row>
    <row r="2225" spans="1:4" ht="12.75" customHeight="1">
      <c r="A2225" t="s">
        <v>638</v>
      </c>
      <c s="2">
        <v>8.3692662528795</v>
      </c>
      <c t="s">
        <v>521</v>
      </c>
      <c s="2">
        <v>0.792481250360578</v>
      </c>
    </row>
    <row r="2226" spans="1:4" ht="12.75" customHeight="1">
      <c r="A2226" t="s">
        <v>638</v>
      </c>
      <c s="2">
        <v>8.3692662528795</v>
      </c>
      <c t="s">
        <v>2256</v>
      </c>
      <c s="2">
        <v>0.792481250360578</v>
      </c>
    </row>
    <row r="2227" spans="1:4" ht="12.75" customHeight="1">
      <c r="A2227" t="s">
        <v>638</v>
      </c>
      <c s="2">
        <v>8.3692662528795</v>
      </c>
      <c t="s">
        <v>2753</v>
      </c>
      <c s="2">
        <v>0.792481250360578</v>
      </c>
    </row>
    <row r="2228" spans="1:4" ht="12.75" customHeight="1">
      <c r="A2228" t="s">
        <v>638</v>
      </c>
      <c s="2">
        <v>8.3692662528795</v>
      </c>
      <c t="s">
        <v>1734</v>
      </c>
      <c s="2">
        <v>0.792481250360578</v>
      </c>
    </row>
    <row r="2229" spans="1:4" ht="12.75" customHeight="1">
      <c r="A2229" t="s">
        <v>638</v>
      </c>
      <c s="2">
        <v>8.3692662528795</v>
      </c>
      <c t="s">
        <v>4077</v>
      </c>
      <c s="2">
        <v>0.792481250360578</v>
      </c>
    </row>
    <row r="2230" spans="1:4" ht="12.75" customHeight="1">
      <c r="A2230" t="s">
        <v>638</v>
      </c>
      <c s="2">
        <v>8.3692662528795</v>
      </c>
      <c t="s">
        <v>1608</v>
      </c>
      <c s="2">
        <v>0.792481250360578</v>
      </c>
    </row>
    <row r="2231" spans="1:4" ht="12.75" customHeight="1">
      <c r="A2231" t="s">
        <v>638</v>
      </c>
      <c s="2">
        <v>8.3692662528795</v>
      </c>
      <c t="s">
        <v>4746</v>
      </c>
      <c s="2">
        <v>0.792481250360578</v>
      </c>
    </row>
    <row r="2232" spans="1:4" ht="12.75" customHeight="1">
      <c r="A2232" t="s">
        <v>638</v>
      </c>
      <c s="2">
        <v>8.3692662528795</v>
      </c>
      <c t="s">
        <v>2329</v>
      </c>
      <c s="2">
        <v>0.792481250360578</v>
      </c>
    </row>
    <row r="2233" spans="1:4" ht="12.75" customHeight="1">
      <c r="A2233" t="s">
        <v>638</v>
      </c>
      <c s="2">
        <v>8.3692662528795</v>
      </c>
      <c t="s">
        <v>4555</v>
      </c>
      <c s="2">
        <v>0.792481250360578</v>
      </c>
    </row>
    <row r="2234" spans="1:4" ht="12.75" customHeight="1">
      <c r="A2234" t="s">
        <v>638</v>
      </c>
      <c s="2">
        <v>8.3692662528795</v>
      </c>
      <c t="s">
        <v>1631</v>
      </c>
      <c s="2">
        <v>0.792481250360578</v>
      </c>
    </row>
    <row r="2235" spans="1:4" ht="12.75" customHeight="1">
      <c r="A2235" t="s">
        <v>638</v>
      </c>
      <c s="2">
        <v>8.3692662528795</v>
      </c>
      <c t="s">
        <v>3265</v>
      </c>
      <c s="2">
        <v>0.792481250360578</v>
      </c>
    </row>
    <row r="2236" spans="1:4" ht="12.75" customHeight="1">
      <c r="A2236" t="s">
        <v>638</v>
      </c>
      <c s="2">
        <v>8.3692662528795</v>
      </c>
      <c t="s">
        <v>2650</v>
      </c>
      <c s="2">
        <v>0.792481250360578</v>
      </c>
    </row>
    <row r="2237" spans="1:4" ht="12.75" customHeight="1">
      <c r="A2237" t="s">
        <v>638</v>
      </c>
      <c s="2">
        <v>8.3692662528795</v>
      </c>
      <c t="s">
        <v>1582</v>
      </c>
      <c s="2">
        <v>0.792481250360578</v>
      </c>
    </row>
    <row r="2238" spans="1:4" ht="12.75" customHeight="1">
      <c r="A2238" t="s">
        <v>638</v>
      </c>
      <c s="2">
        <v>8.3692662528795</v>
      </c>
      <c t="s">
        <v>1885</v>
      </c>
      <c s="2">
        <v>0.792481250360578</v>
      </c>
    </row>
    <row r="2239" spans="1:4" ht="12.75" customHeight="1">
      <c r="A2239" t="s">
        <v>638</v>
      </c>
      <c s="2">
        <v>8.3692662528795</v>
      </c>
      <c t="s">
        <v>431</v>
      </c>
      <c s="2">
        <v>0.792481250360578</v>
      </c>
    </row>
    <row r="2240" spans="1:4" ht="12.75" customHeight="1">
      <c r="A2240" t="s">
        <v>638</v>
      </c>
      <c s="2">
        <v>8.3692662528795</v>
      </c>
      <c t="s">
        <v>2189</v>
      </c>
      <c s="2">
        <v>0.792481250360578</v>
      </c>
    </row>
    <row r="2241" spans="1:4" ht="12.75" customHeight="1">
      <c r="A2241" t="s">
        <v>638</v>
      </c>
      <c s="2">
        <v>8.3692662528795</v>
      </c>
      <c t="s">
        <v>770</v>
      </c>
      <c s="2">
        <v>0.792481250360578</v>
      </c>
    </row>
    <row r="2242" spans="1:4" ht="12.75" customHeight="1">
      <c r="A2242" t="s">
        <v>638</v>
      </c>
      <c s="2">
        <v>8.3692662528795</v>
      </c>
      <c t="s">
        <v>176</v>
      </c>
      <c s="2">
        <v>0.792481250360578</v>
      </c>
    </row>
    <row r="2243" spans="1:4" ht="12.75" customHeight="1">
      <c r="A2243" t="s">
        <v>638</v>
      </c>
      <c s="2">
        <v>8.3692662528795</v>
      </c>
      <c t="s">
        <v>103</v>
      </c>
      <c s="2">
        <v>0.792481250360578</v>
      </c>
    </row>
    <row r="2244" spans="1:4" ht="12.75" customHeight="1">
      <c r="A2244" t="s">
        <v>638</v>
      </c>
      <c s="2">
        <v>8.3692662528795</v>
      </c>
      <c t="s">
        <v>3111</v>
      </c>
      <c s="2">
        <v>0.792481250360578</v>
      </c>
    </row>
    <row r="2245" spans="1:4" ht="12.75" customHeight="1">
      <c r="A2245" t="s">
        <v>638</v>
      </c>
      <c s="2">
        <v>8.3692662528795</v>
      </c>
      <c t="s">
        <v>80</v>
      </c>
      <c s="2">
        <v>0.792481250360578</v>
      </c>
    </row>
    <row r="2246" spans="1:4" ht="12.75" customHeight="1">
      <c r="A2246" t="s">
        <v>638</v>
      </c>
      <c s="2">
        <v>8.3692662528795</v>
      </c>
      <c t="s">
        <v>2602</v>
      </c>
      <c s="2">
        <v>0.792481250360578</v>
      </c>
    </row>
    <row r="2247" spans="1:4" ht="12.75" customHeight="1">
      <c r="A2247" t="s">
        <v>638</v>
      </c>
      <c s="2">
        <v>8.3692662528795</v>
      </c>
      <c t="s">
        <v>4353</v>
      </c>
      <c s="2">
        <v>0.792481250360578</v>
      </c>
    </row>
    <row r="2248" spans="1:4" ht="12.75" customHeight="1">
      <c r="A2248" t="s">
        <v>638</v>
      </c>
      <c s="2">
        <v>8.3692662528795</v>
      </c>
      <c t="s">
        <v>651</v>
      </c>
      <c s="2">
        <v>0.792481250360578</v>
      </c>
    </row>
    <row r="2249" spans="1:4" ht="12.75" customHeight="1">
      <c r="A2249" t="s">
        <v>638</v>
      </c>
      <c s="2">
        <v>8.3692662528795</v>
      </c>
      <c t="s">
        <v>1925</v>
      </c>
      <c s="2">
        <v>0.792481250360578</v>
      </c>
    </row>
    <row r="2250" spans="1:4" ht="12.75" customHeight="1">
      <c r="A2250" t="s">
        <v>638</v>
      </c>
      <c s="2">
        <v>8.3692662528795</v>
      </c>
      <c t="s">
        <v>1162</v>
      </c>
      <c s="2">
        <v>0.792481250360578</v>
      </c>
    </row>
    <row r="2251" spans="1:4" ht="12.75" customHeight="1">
      <c r="A2251" t="s">
        <v>638</v>
      </c>
      <c s="2">
        <v>8.3692662528795</v>
      </c>
      <c t="s">
        <v>3603</v>
      </c>
      <c s="2">
        <v>0.792481250360578</v>
      </c>
    </row>
    <row r="2252" spans="1:4" ht="12.75" customHeight="1">
      <c r="A2252" t="s">
        <v>638</v>
      </c>
      <c s="2">
        <v>8.3692662528795</v>
      </c>
      <c t="s">
        <v>3628</v>
      </c>
      <c s="2">
        <v>0.792481250360578</v>
      </c>
    </row>
    <row r="2253" spans="1:4" ht="12.75" customHeight="1">
      <c r="A2253" t="s">
        <v>638</v>
      </c>
      <c s="2">
        <v>8.3692662528795</v>
      </c>
      <c t="s">
        <v>2091</v>
      </c>
      <c s="2">
        <v>0.792481250360578</v>
      </c>
    </row>
    <row r="2254" spans="1:4" ht="12.75" customHeight="1">
      <c r="A2254" t="s">
        <v>638</v>
      </c>
      <c s="2">
        <v>8.3692662528795</v>
      </c>
      <c t="s">
        <v>4522</v>
      </c>
      <c s="2">
        <v>0.792481250360578</v>
      </c>
    </row>
    <row r="2255" spans="1:4" ht="12.75" customHeight="1">
      <c r="A2255" t="s">
        <v>638</v>
      </c>
      <c s="2">
        <v>8.3692662528795</v>
      </c>
      <c t="s">
        <v>1170</v>
      </c>
      <c s="2">
        <v>0.792481250360578</v>
      </c>
    </row>
    <row r="2256" spans="1:4" ht="12.75" customHeight="1">
      <c r="A2256" t="s">
        <v>638</v>
      </c>
      <c s="2">
        <v>8.3692662528795</v>
      </c>
      <c t="s">
        <v>1202</v>
      </c>
      <c s="2">
        <v>0.792481250360578</v>
      </c>
    </row>
    <row r="2257" spans="1:4" ht="12.75" customHeight="1">
      <c r="A2257" t="s">
        <v>638</v>
      </c>
      <c s="2">
        <v>8.3692662528795</v>
      </c>
      <c t="s">
        <v>547</v>
      </c>
      <c s="2">
        <v>0.792481250360578</v>
      </c>
    </row>
    <row r="2258" spans="1:4" ht="12.75" customHeight="1">
      <c r="A2258" t="s">
        <v>638</v>
      </c>
      <c s="2">
        <v>8.3692662528795</v>
      </c>
      <c t="s">
        <v>1147</v>
      </c>
      <c s="2">
        <v>0.792481250360578</v>
      </c>
    </row>
    <row r="2259" spans="1:4" ht="12.75" customHeight="1">
      <c r="A2259" t="s">
        <v>638</v>
      </c>
      <c s="2">
        <v>8.3692662528795</v>
      </c>
      <c t="s">
        <v>283</v>
      </c>
      <c s="2">
        <v>0.792481250360578</v>
      </c>
    </row>
    <row r="2260" spans="1:4" ht="12.75" customHeight="1">
      <c r="A2260" t="s">
        <v>638</v>
      </c>
      <c s="2">
        <v>8.3692662528795</v>
      </c>
      <c t="s">
        <v>1969</v>
      </c>
      <c s="2">
        <v>0.792481250360578</v>
      </c>
    </row>
    <row r="2261" spans="1:4" ht="12.75" customHeight="1">
      <c r="A2261" t="s">
        <v>638</v>
      </c>
      <c s="2">
        <v>8.3692662528795</v>
      </c>
      <c t="s">
        <v>3973</v>
      </c>
      <c s="2">
        <v>0.792481250360578</v>
      </c>
    </row>
    <row r="2262" spans="1:4" ht="12.75" customHeight="1">
      <c r="A2262" t="s">
        <v>638</v>
      </c>
      <c s="2">
        <v>8.3692662528795</v>
      </c>
      <c t="s">
        <v>2116</v>
      </c>
      <c s="2">
        <v>0.792481250360578</v>
      </c>
    </row>
    <row r="2263" spans="1:4" ht="12.75" customHeight="1">
      <c r="A2263" t="s">
        <v>638</v>
      </c>
      <c s="2">
        <v>8.3692662528795</v>
      </c>
      <c t="s">
        <v>4356</v>
      </c>
      <c s="2">
        <v>0.792481250360578</v>
      </c>
    </row>
    <row r="2264" spans="1:4" ht="12.75" customHeight="1">
      <c r="A2264" t="s">
        <v>638</v>
      </c>
      <c s="2">
        <v>8.3692662528795</v>
      </c>
      <c t="s">
        <v>3057</v>
      </c>
      <c s="2">
        <v>0.792481250360578</v>
      </c>
    </row>
    <row r="2265" spans="1:4" ht="12.75" customHeight="1">
      <c r="A2265" t="s">
        <v>638</v>
      </c>
      <c s="2">
        <v>8.3692662528795</v>
      </c>
      <c t="s">
        <v>903</v>
      </c>
      <c s="2">
        <v>0.792481250360578</v>
      </c>
    </row>
    <row r="2266" spans="1:4" ht="12.75" customHeight="1">
      <c r="A2266" t="s">
        <v>638</v>
      </c>
      <c s="2">
        <v>8.3692662528795</v>
      </c>
      <c t="s">
        <v>3008</v>
      </c>
      <c s="2">
        <v>0.792481250360578</v>
      </c>
    </row>
    <row r="2267" spans="1:4" ht="12.75" customHeight="1">
      <c r="A2267" t="s">
        <v>638</v>
      </c>
      <c s="2">
        <v>8.3692662528795</v>
      </c>
      <c t="s">
        <v>1426</v>
      </c>
      <c s="2">
        <v>0.792481250360578</v>
      </c>
    </row>
    <row r="2268" spans="1:4" ht="12.75" customHeight="1">
      <c r="A2268" t="s">
        <v>638</v>
      </c>
      <c s="2">
        <v>8.3692662528795</v>
      </c>
      <c t="s">
        <v>3310</v>
      </c>
      <c s="2">
        <v>0.792481250360578</v>
      </c>
    </row>
    <row r="2269" spans="1:4" ht="12.75" customHeight="1">
      <c r="A2269" t="s">
        <v>638</v>
      </c>
      <c s="2">
        <v>8.3692662528795</v>
      </c>
      <c t="s">
        <v>4498</v>
      </c>
      <c s="2">
        <v>0.773976031629121</v>
      </c>
    </row>
    <row r="2270" spans="1:4" ht="12.75" customHeight="1">
      <c r="A2270" t="s">
        <v>638</v>
      </c>
      <c s="2">
        <v>8.3692662528795</v>
      </c>
      <c t="s">
        <v>1026</v>
      </c>
      <c s="2">
        <v>0.75</v>
      </c>
    </row>
    <row r="2271" spans="1:4" ht="12.75" customHeight="1">
      <c r="A2271" t="s">
        <v>638</v>
      </c>
      <c s="2">
        <v>8.3692662528795</v>
      </c>
      <c t="s">
        <v>1836</v>
      </c>
      <c s="2">
        <v>0.666666666666667</v>
      </c>
    </row>
    <row r="2272" spans="1:4" ht="12.75" customHeight="1">
      <c r="A2272" t="s">
        <v>638</v>
      </c>
      <c s="2">
        <v>8.3692662528795</v>
      </c>
      <c t="s">
        <v>1661</v>
      </c>
      <c s="2">
        <v>0.666666666666667</v>
      </c>
    </row>
    <row r="2273" spans="1:4" ht="12.75" customHeight="1">
      <c r="A2273" t="s">
        <v>638</v>
      </c>
      <c s="2">
        <v>8.3692662528795</v>
      </c>
      <c t="s">
        <v>4152</v>
      </c>
      <c s="2">
        <v>0.633985000288463</v>
      </c>
    </row>
    <row r="2274" spans="1:4" ht="12.75" customHeight="1">
      <c r="A2274" t="s">
        <v>638</v>
      </c>
      <c s="2">
        <v>8.3692662528795</v>
      </c>
      <c t="s">
        <v>2998</v>
      </c>
      <c s="2">
        <v>0.633985000288463</v>
      </c>
    </row>
    <row r="2275" spans="1:4" ht="12.75" customHeight="1">
      <c r="A2275" t="s">
        <v>638</v>
      </c>
      <c s="2">
        <v>8.3692662528795</v>
      </c>
      <c t="s">
        <v>3171</v>
      </c>
      <c s="2">
        <v>0.633985000288463</v>
      </c>
    </row>
    <row r="2276" spans="1:4" ht="12.75" customHeight="1">
      <c r="A2276" t="s">
        <v>638</v>
      </c>
      <c s="2">
        <v>8.3692662528795</v>
      </c>
      <c t="s">
        <v>4286</v>
      </c>
      <c s="2">
        <v>0.633985000288463</v>
      </c>
    </row>
    <row r="2277" spans="1:4" ht="12.75" customHeight="1">
      <c r="A2277" t="s">
        <v>638</v>
      </c>
      <c s="2">
        <v>8.3692662528795</v>
      </c>
      <c t="s">
        <v>2253</v>
      </c>
      <c s="2">
        <v>0.633985000288463</v>
      </c>
    </row>
    <row r="2278" spans="1:4" ht="12.75" customHeight="1">
      <c r="A2278" t="s">
        <v>638</v>
      </c>
      <c s="2">
        <v>8.3692662528795</v>
      </c>
      <c t="s">
        <v>1359</v>
      </c>
      <c s="2">
        <v>0.633985000288463</v>
      </c>
    </row>
    <row r="2279" spans="1:4" ht="12.75" customHeight="1">
      <c r="A2279" t="s">
        <v>638</v>
      </c>
      <c s="2">
        <v>8.3692662528795</v>
      </c>
      <c t="s">
        <v>3406</v>
      </c>
      <c s="2">
        <v>0.633985000288463</v>
      </c>
    </row>
    <row r="2280" spans="1:4" ht="12.75" customHeight="1">
      <c r="A2280" t="s">
        <v>638</v>
      </c>
      <c s="2">
        <v>8.3692662528795</v>
      </c>
      <c t="s">
        <v>4161</v>
      </c>
      <c s="2">
        <v>0.633985000288463</v>
      </c>
    </row>
    <row r="2281" spans="1:4" ht="12.75" customHeight="1">
      <c r="A2281" t="s">
        <v>638</v>
      </c>
      <c s="2">
        <v>8.3692662528795</v>
      </c>
      <c t="s">
        <v>2884</v>
      </c>
      <c s="2">
        <v>0.633985000288463</v>
      </c>
    </row>
    <row r="2282" spans="1:4" ht="12.75" customHeight="1">
      <c r="A2282" t="s">
        <v>638</v>
      </c>
      <c s="2">
        <v>8.3692662528795</v>
      </c>
      <c t="s">
        <v>2806</v>
      </c>
      <c s="2">
        <v>0.633985000288463</v>
      </c>
    </row>
    <row r="2283" spans="1:4" ht="12.75" customHeight="1">
      <c r="A2283" t="s">
        <v>638</v>
      </c>
      <c s="2">
        <v>8.3692662528795</v>
      </c>
      <c t="s">
        <v>4331</v>
      </c>
      <c s="2">
        <v>0.633985000288463</v>
      </c>
    </row>
    <row r="2284" spans="1:4" ht="12.75" customHeight="1">
      <c r="A2284" t="s">
        <v>638</v>
      </c>
      <c s="2">
        <v>8.3692662528795</v>
      </c>
      <c t="s">
        <v>3606</v>
      </c>
      <c s="2">
        <v>0.633985000288463</v>
      </c>
    </row>
    <row r="2285" spans="1:4" ht="12.75" customHeight="1">
      <c r="A2285" t="s">
        <v>638</v>
      </c>
      <c s="2">
        <v>8.3692662528795</v>
      </c>
      <c t="s">
        <v>2965</v>
      </c>
      <c s="2">
        <v>0.633985000288463</v>
      </c>
    </row>
    <row r="2286" spans="1:4" ht="12.75" customHeight="1">
      <c r="A2286" t="s">
        <v>638</v>
      </c>
      <c s="2">
        <v>8.3692662528795</v>
      </c>
      <c t="s">
        <v>849</v>
      </c>
      <c s="2">
        <v>0.633985000288463</v>
      </c>
    </row>
    <row r="2287" spans="1:4" ht="12.75" customHeight="1">
      <c r="A2287" t="s">
        <v>638</v>
      </c>
      <c s="2">
        <v>8.3692662528795</v>
      </c>
      <c t="s">
        <v>4471</v>
      </c>
      <c s="2">
        <v>0.633985000288463</v>
      </c>
    </row>
    <row r="2288" spans="1:4" ht="12.75" customHeight="1">
      <c r="A2288" t="s">
        <v>638</v>
      </c>
      <c s="2">
        <v>8.3692662528795</v>
      </c>
      <c t="s">
        <v>2378</v>
      </c>
      <c s="2">
        <v>0.633985000288463</v>
      </c>
    </row>
    <row r="2289" spans="1:4" ht="12.75" customHeight="1">
      <c r="A2289" t="s">
        <v>638</v>
      </c>
      <c s="2">
        <v>8.3692662528795</v>
      </c>
      <c t="s">
        <v>737</v>
      </c>
      <c s="2">
        <v>0.633985000288463</v>
      </c>
    </row>
    <row r="2290" spans="1:4" ht="12.75" customHeight="1">
      <c r="A2290" t="s">
        <v>638</v>
      </c>
      <c s="2">
        <v>8.3692662528795</v>
      </c>
      <c t="s">
        <v>1656</v>
      </c>
      <c s="2">
        <v>0.633985000288463</v>
      </c>
    </row>
    <row r="2291" spans="1:4" ht="12.75" customHeight="1">
      <c r="A2291" t="s">
        <v>638</v>
      </c>
      <c s="2">
        <v>8.3692662528795</v>
      </c>
      <c t="s">
        <v>536</v>
      </c>
      <c s="2">
        <v>0.633985000288463</v>
      </c>
    </row>
    <row r="2292" spans="1:4" ht="12.75" customHeight="1">
      <c r="A2292" t="s">
        <v>638</v>
      </c>
      <c s="2">
        <v>8.3692662528795</v>
      </c>
      <c t="s">
        <v>1130</v>
      </c>
      <c s="2">
        <v>0.633985000288463</v>
      </c>
    </row>
    <row r="2293" spans="1:4" ht="12.75" customHeight="1">
      <c r="A2293" t="s">
        <v>638</v>
      </c>
      <c s="2">
        <v>8.3692662528795</v>
      </c>
      <c t="s">
        <v>2192</v>
      </c>
      <c s="2">
        <v>0.633985000288463</v>
      </c>
    </row>
    <row r="2294" spans="1:4" ht="12.75" customHeight="1">
      <c r="A2294" t="s">
        <v>638</v>
      </c>
      <c s="2">
        <v>8.3692662528795</v>
      </c>
      <c t="s">
        <v>3118</v>
      </c>
      <c s="2">
        <v>0.633985000288463</v>
      </c>
    </row>
    <row r="2295" spans="1:4" ht="12.75" customHeight="1">
      <c r="A2295" t="s">
        <v>638</v>
      </c>
      <c s="2">
        <v>8.3692662528795</v>
      </c>
      <c t="s">
        <v>3898</v>
      </c>
      <c s="2">
        <v>0.633985000288463</v>
      </c>
    </row>
    <row r="2296" spans="1:4" ht="12.75" customHeight="1">
      <c r="A2296" t="s">
        <v>638</v>
      </c>
      <c s="2">
        <v>8.3692662528795</v>
      </c>
      <c t="s">
        <v>2308</v>
      </c>
      <c s="2">
        <v>0.633985000288463</v>
      </c>
    </row>
    <row r="2297" spans="1:4" ht="12.75" customHeight="1">
      <c r="A2297" t="s">
        <v>638</v>
      </c>
      <c s="2">
        <v>8.3692662528795</v>
      </c>
      <c t="s">
        <v>4120</v>
      </c>
      <c s="2">
        <v>0.633985000288463</v>
      </c>
    </row>
    <row r="2298" spans="1:4" ht="12.75" customHeight="1">
      <c r="A2298" t="s">
        <v>638</v>
      </c>
      <c s="2">
        <v>8.3692662528795</v>
      </c>
      <c t="s">
        <v>4097</v>
      </c>
      <c s="2">
        <v>0.633985000288463</v>
      </c>
    </row>
    <row r="2299" spans="1:4" ht="12.75" customHeight="1">
      <c r="A2299" t="s">
        <v>638</v>
      </c>
      <c s="2">
        <v>8.3692662528795</v>
      </c>
      <c t="s">
        <v>4615</v>
      </c>
      <c s="2">
        <v>0.633985000288463</v>
      </c>
    </row>
    <row r="2300" spans="1:4" ht="12.75" customHeight="1">
      <c r="A2300" t="s">
        <v>638</v>
      </c>
      <c s="2">
        <v>8.3692662528795</v>
      </c>
      <c t="s">
        <v>414</v>
      </c>
      <c s="2">
        <v>0.633985000288463</v>
      </c>
    </row>
    <row r="2301" spans="1:4" ht="12.75" customHeight="1">
      <c r="A2301" t="s">
        <v>638</v>
      </c>
      <c s="2">
        <v>8.3692662528795</v>
      </c>
      <c t="s">
        <v>1291</v>
      </c>
      <c s="2">
        <v>0.633985000288463</v>
      </c>
    </row>
    <row r="2302" spans="1:4" ht="12.75" customHeight="1">
      <c r="A2302" t="s">
        <v>638</v>
      </c>
      <c s="2">
        <v>8.3692662528795</v>
      </c>
      <c t="s">
        <v>130</v>
      </c>
      <c s="2">
        <v>0.633985000288463</v>
      </c>
    </row>
    <row r="2303" spans="1:4" ht="12.75" customHeight="1">
      <c r="A2303" t="s">
        <v>638</v>
      </c>
      <c s="2">
        <v>8.3692662528795</v>
      </c>
      <c t="s">
        <v>4151</v>
      </c>
      <c s="2">
        <v>0.633985000288463</v>
      </c>
    </row>
    <row r="2304" spans="1:4" ht="12.75" customHeight="1">
      <c r="A2304" t="s">
        <v>638</v>
      </c>
      <c s="2">
        <v>8.3692662528795</v>
      </c>
      <c t="s">
        <v>4086</v>
      </c>
      <c s="2">
        <v>0.633985000288463</v>
      </c>
    </row>
    <row r="2305" spans="1:4" ht="12.75" customHeight="1">
      <c r="A2305" t="s">
        <v>638</v>
      </c>
      <c s="2">
        <v>8.3692662528795</v>
      </c>
      <c t="s">
        <v>1044</v>
      </c>
      <c s="2">
        <v>0.633985000288463</v>
      </c>
    </row>
    <row r="2306" spans="1:4" ht="12.75" customHeight="1">
      <c r="A2306" t="s">
        <v>638</v>
      </c>
      <c s="2">
        <v>8.3692662528795</v>
      </c>
      <c t="s">
        <v>2301</v>
      </c>
      <c s="2">
        <v>0.633985000288463</v>
      </c>
    </row>
    <row r="2307" spans="1:4" ht="12.75" customHeight="1">
      <c r="A2307" t="s">
        <v>638</v>
      </c>
      <c s="2">
        <v>8.3692662528795</v>
      </c>
      <c t="s">
        <v>4305</v>
      </c>
      <c s="2">
        <v>0.633985000288463</v>
      </c>
    </row>
    <row r="2308" spans="1:4" ht="12.75" customHeight="1">
      <c r="A2308" t="s">
        <v>638</v>
      </c>
      <c s="2">
        <v>8.3692662528795</v>
      </c>
      <c t="s">
        <v>2874</v>
      </c>
      <c s="2">
        <v>0.633985000288463</v>
      </c>
    </row>
    <row r="2309" spans="1:4" ht="12.75" customHeight="1">
      <c r="A2309" t="s">
        <v>638</v>
      </c>
      <c s="2">
        <v>8.3692662528795</v>
      </c>
      <c t="s">
        <v>3477</v>
      </c>
      <c s="2">
        <v>0.633985000288463</v>
      </c>
    </row>
    <row r="2310" spans="1:4" ht="12.75" customHeight="1">
      <c r="A2310" t="s">
        <v>638</v>
      </c>
      <c s="2">
        <v>8.3692662528795</v>
      </c>
      <c t="s">
        <v>3389</v>
      </c>
      <c s="2">
        <v>0.633985000288463</v>
      </c>
    </row>
    <row r="2311" spans="1:4" ht="12.75" customHeight="1">
      <c r="A2311" t="s">
        <v>638</v>
      </c>
      <c s="2">
        <v>8.3692662528795</v>
      </c>
      <c t="s">
        <v>3716</v>
      </c>
      <c s="2">
        <v>0.633985000288463</v>
      </c>
    </row>
    <row r="2312" spans="1:4" ht="12.75" customHeight="1">
      <c r="A2312" t="s">
        <v>638</v>
      </c>
      <c s="2">
        <v>8.3692662528795</v>
      </c>
      <c t="s">
        <v>1572</v>
      </c>
      <c s="2">
        <v>0.633985000288463</v>
      </c>
    </row>
    <row r="2313" spans="1:4" ht="12.75" customHeight="1">
      <c r="A2313" t="s">
        <v>638</v>
      </c>
      <c s="2">
        <v>8.3692662528795</v>
      </c>
      <c t="s">
        <v>104</v>
      </c>
      <c s="2">
        <v>0.633985000288463</v>
      </c>
    </row>
    <row r="2314" spans="1:4" ht="12.75" customHeight="1">
      <c r="A2314" t="s">
        <v>638</v>
      </c>
      <c s="2">
        <v>8.3692662528795</v>
      </c>
      <c t="s">
        <v>1596</v>
      </c>
      <c s="2">
        <v>0.633985000288463</v>
      </c>
    </row>
    <row r="2315" spans="1:4" ht="12.75" customHeight="1">
      <c r="A2315" t="s">
        <v>638</v>
      </c>
      <c s="2">
        <v>8.3692662528795</v>
      </c>
      <c t="s">
        <v>3430</v>
      </c>
      <c s="2">
        <v>0.633985000288463</v>
      </c>
    </row>
    <row r="2316" spans="1:4" ht="12.75" customHeight="1">
      <c r="A2316" t="s">
        <v>638</v>
      </c>
      <c s="2">
        <v>8.3692662528795</v>
      </c>
      <c t="s">
        <v>331</v>
      </c>
      <c s="2">
        <v>0.633985000288463</v>
      </c>
    </row>
    <row r="2317" spans="1:4" ht="12.75" customHeight="1">
      <c r="A2317" t="s">
        <v>638</v>
      </c>
      <c s="2">
        <v>8.3692662528795</v>
      </c>
      <c t="s">
        <v>3501</v>
      </c>
      <c s="2">
        <v>0.633985000288463</v>
      </c>
    </row>
    <row r="2318" spans="1:4" ht="12.75" customHeight="1">
      <c r="A2318" t="s">
        <v>638</v>
      </c>
      <c s="2">
        <v>8.3692662528795</v>
      </c>
      <c t="s">
        <v>1547</v>
      </c>
      <c s="2">
        <v>0.633985000288463</v>
      </c>
    </row>
    <row r="2319" spans="1:4" ht="12.75" customHeight="1">
      <c r="A2319" t="s">
        <v>638</v>
      </c>
      <c s="2">
        <v>8.3692662528795</v>
      </c>
      <c t="s">
        <v>166</v>
      </c>
      <c s="2">
        <v>0.633985000288463</v>
      </c>
    </row>
    <row r="2320" spans="1:4" ht="12.75" customHeight="1">
      <c r="A2320" t="s">
        <v>638</v>
      </c>
      <c s="2">
        <v>8.3692662528795</v>
      </c>
      <c t="s">
        <v>3564</v>
      </c>
      <c s="2">
        <v>0.633985000288463</v>
      </c>
    </row>
    <row r="2321" spans="1:4" ht="12.75" customHeight="1">
      <c r="A2321" t="s">
        <v>638</v>
      </c>
      <c s="2">
        <v>8.3692662528795</v>
      </c>
      <c t="s">
        <v>4721</v>
      </c>
      <c s="2">
        <v>0.633985000288463</v>
      </c>
    </row>
    <row r="2322" spans="1:4" ht="12.75" customHeight="1">
      <c r="A2322" t="s">
        <v>638</v>
      </c>
      <c s="2">
        <v>8.3692662528795</v>
      </c>
      <c t="s">
        <v>50</v>
      </c>
      <c s="2">
        <v>0.633985000288463</v>
      </c>
    </row>
    <row r="2323" spans="1:4" ht="12.75" customHeight="1">
      <c r="A2323" t="s">
        <v>638</v>
      </c>
      <c s="2">
        <v>8.3692662528795</v>
      </c>
      <c t="s">
        <v>4449</v>
      </c>
      <c s="2">
        <v>0.633985000288463</v>
      </c>
    </row>
    <row r="2324" spans="1:4" ht="12.75" customHeight="1">
      <c r="A2324" t="s">
        <v>638</v>
      </c>
      <c s="2">
        <v>8.3692662528795</v>
      </c>
      <c t="s">
        <v>4195</v>
      </c>
      <c s="2">
        <v>0.633985000288463</v>
      </c>
    </row>
    <row r="2325" spans="1:4" ht="12.75" customHeight="1">
      <c r="A2325" t="s">
        <v>638</v>
      </c>
      <c s="2">
        <v>8.3692662528795</v>
      </c>
      <c t="s">
        <v>3039</v>
      </c>
      <c s="2">
        <v>0.633985000288463</v>
      </c>
    </row>
    <row r="2326" spans="1:4" ht="12.75" customHeight="1">
      <c r="A2326" t="s">
        <v>638</v>
      </c>
      <c s="2">
        <v>8.3692662528795</v>
      </c>
      <c t="s">
        <v>305</v>
      </c>
      <c s="2">
        <v>0.633985000288463</v>
      </c>
    </row>
    <row r="2327" spans="1:4" ht="12.75" customHeight="1">
      <c r="A2327" t="s">
        <v>638</v>
      </c>
      <c s="2">
        <v>8.3692662528795</v>
      </c>
      <c t="s">
        <v>1023</v>
      </c>
      <c s="2">
        <v>0.633985000288463</v>
      </c>
    </row>
    <row r="2328" spans="1:4" ht="12.75" customHeight="1">
      <c r="A2328" t="s">
        <v>638</v>
      </c>
      <c s="2">
        <v>8.3692662528795</v>
      </c>
      <c t="s">
        <v>4071</v>
      </c>
      <c s="2">
        <v>0.633985000288463</v>
      </c>
    </row>
    <row r="2329" spans="1:4" ht="12.75" customHeight="1">
      <c r="A2329" t="s">
        <v>638</v>
      </c>
      <c s="2">
        <v>8.3692662528795</v>
      </c>
      <c t="s">
        <v>3109</v>
      </c>
      <c s="2">
        <v>0.633985000288463</v>
      </c>
    </row>
    <row r="2330" spans="1:4" ht="12.75" customHeight="1">
      <c r="A2330" t="s">
        <v>638</v>
      </c>
      <c s="2">
        <v>8.3692662528795</v>
      </c>
      <c t="s">
        <v>4425</v>
      </c>
      <c s="2">
        <v>0.633985000288463</v>
      </c>
    </row>
    <row r="2331" spans="1:4" ht="12.75" customHeight="1">
      <c r="A2331" t="s">
        <v>638</v>
      </c>
      <c s="2">
        <v>8.3692662528795</v>
      </c>
      <c t="s">
        <v>2343</v>
      </c>
      <c s="2">
        <v>0.633985000288463</v>
      </c>
    </row>
    <row r="2332" spans="1:4" ht="12.75" customHeight="1">
      <c r="A2332" t="s">
        <v>638</v>
      </c>
      <c s="2">
        <v>8.3692662528795</v>
      </c>
      <c t="s">
        <v>2279</v>
      </c>
      <c s="2">
        <v>0.633985000288463</v>
      </c>
    </row>
    <row r="2333" spans="1:4" ht="12.75" customHeight="1">
      <c r="A2333" t="s">
        <v>638</v>
      </c>
      <c s="2">
        <v>8.3692662528795</v>
      </c>
      <c t="s">
        <v>1428</v>
      </c>
      <c s="2">
        <v>0.633985000288463</v>
      </c>
    </row>
    <row r="2334" spans="1:4" ht="12.75" customHeight="1">
      <c r="A2334" t="s">
        <v>638</v>
      </c>
      <c s="2">
        <v>8.3692662528795</v>
      </c>
      <c t="s">
        <v>833</v>
      </c>
      <c s="2">
        <v>0.633985000288463</v>
      </c>
    </row>
    <row r="2335" spans="1:4" ht="12.75" customHeight="1">
      <c r="A2335" t="s">
        <v>638</v>
      </c>
      <c s="2">
        <v>8.3692662528795</v>
      </c>
      <c t="s">
        <v>4299</v>
      </c>
      <c s="2">
        <v>0.633985000288463</v>
      </c>
    </row>
    <row r="2336" spans="1:4" ht="12.75" customHeight="1">
      <c r="A2336" t="s">
        <v>638</v>
      </c>
      <c s="2">
        <v>8.3692662528795</v>
      </c>
      <c t="s">
        <v>3647</v>
      </c>
      <c s="2">
        <v>0.633985000288463</v>
      </c>
    </row>
    <row r="2337" spans="1:4" ht="12.75" customHeight="1">
      <c r="A2337" t="s">
        <v>638</v>
      </c>
      <c s="2">
        <v>8.3692662528795</v>
      </c>
      <c t="s">
        <v>3339</v>
      </c>
      <c s="2">
        <v>0.633985000288463</v>
      </c>
    </row>
    <row r="2338" spans="1:4" ht="12.75" customHeight="1">
      <c r="A2338" t="s">
        <v>638</v>
      </c>
      <c s="2">
        <v>8.3692662528795</v>
      </c>
      <c t="s">
        <v>254</v>
      </c>
      <c s="2">
        <v>0.633985000288463</v>
      </c>
    </row>
    <row r="2339" spans="1:4" ht="12.75" customHeight="1">
      <c r="A2339" t="s">
        <v>638</v>
      </c>
      <c s="2">
        <v>8.3692662528795</v>
      </c>
      <c t="s">
        <v>21</v>
      </c>
      <c s="2">
        <v>0.633985000288463</v>
      </c>
    </row>
    <row r="2340" spans="1:4" ht="12.75" customHeight="1">
      <c r="A2340" t="s">
        <v>638</v>
      </c>
      <c s="2">
        <v>8.3692662528795</v>
      </c>
      <c t="s">
        <v>4776</v>
      </c>
      <c s="2">
        <v>0.633985000288463</v>
      </c>
    </row>
    <row r="2341" spans="1:4" ht="12.75" customHeight="1">
      <c r="A2341" t="s">
        <v>638</v>
      </c>
      <c s="2">
        <v>8.3692662528795</v>
      </c>
      <c t="s">
        <v>3510</v>
      </c>
      <c s="2">
        <v>0.633985000288463</v>
      </c>
    </row>
    <row r="2342" spans="1:4" ht="12.75" customHeight="1">
      <c r="A2342" t="s">
        <v>638</v>
      </c>
      <c s="2">
        <v>8.3692662528795</v>
      </c>
      <c t="s">
        <v>4057</v>
      </c>
      <c s="2">
        <v>0.633985000288463</v>
      </c>
    </row>
    <row r="2343" spans="1:4" ht="12.75" customHeight="1">
      <c r="A2343" t="s">
        <v>638</v>
      </c>
      <c s="2">
        <v>8.3692662528795</v>
      </c>
      <c t="s">
        <v>1666</v>
      </c>
      <c s="2">
        <v>0.633985000288463</v>
      </c>
    </row>
    <row r="2344" spans="1:4" ht="12.75" customHeight="1">
      <c r="A2344" t="s">
        <v>638</v>
      </c>
      <c s="2">
        <v>8.3692662528795</v>
      </c>
      <c t="s">
        <v>55</v>
      </c>
      <c s="2">
        <v>0.633985000288463</v>
      </c>
    </row>
    <row r="2345" spans="1:4" ht="12.75" customHeight="1">
      <c r="A2345" t="s">
        <v>638</v>
      </c>
      <c s="2">
        <v>8.3692662528795</v>
      </c>
      <c t="s">
        <v>3405</v>
      </c>
      <c s="2">
        <v>0.633985000288463</v>
      </c>
    </row>
    <row r="2346" spans="1:4" ht="12.75" customHeight="1">
      <c r="A2346" t="s">
        <v>638</v>
      </c>
      <c s="2">
        <v>8.3692662528795</v>
      </c>
      <c t="s">
        <v>2848</v>
      </c>
      <c s="2">
        <v>0.633985000288463</v>
      </c>
    </row>
    <row r="2347" spans="1:4" ht="12.75" customHeight="1">
      <c r="A2347" t="s">
        <v>638</v>
      </c>
      <c s="2">
        <v>8.3692662528795</v>
      </c>
      <c t="s">
        <v>4515</v>
      </c>
      <c s="2">
        <v>0.633985000288463</v>
      </c>
    </row>
    <row r="2348" spans="1:4" ht="12.75" customHeight="1">
      <c r="A2348" t="s">
        <v>638</v>
      </c>
      <c s="2">
        <v>8.3692662528795</v>
      </c>
      <c t="s">
        <v>66</v>
      </c>
      <c s="2">
        <v>0.633985000288463</v>
      </c>
    </row>
    <row r="2349" spans="1:4" ht="12.75" customHeight="1">
      <c r="A2349" t="s">
        <v>638</v>
      </c>
      <c s="2">
        <v>8.3692662528795</v>
      </c>
      <c t="s">
        <v>1373</v>
      </c>
      <c s="2">
        <v>0.633985000288463</v>
      </c>
    </row>
    <row r="2350" spans="1:4" ht="12.75" customHeight="1">
      <c r="A2350" t="s">
        <v>638</v>
      </c>
      <c s="2">
        <v>8.3692662528795</v>
      </c>
      <c t="s">
        <v>3244</v>
      </c>
      <c s="2">
        <v>0.633985000288463</v>
      </c>
    </row>
    <row r="2351" spans="1:4" ht="12.75" customHeight="1">
      <c r="A2351" t="s">
        <v>638</v>
      </c>
      <c s="2">
        <v>8.3692662528795</v>
      </c>
      <c t="s">
        <v>3305</v>
      </c>
      <c s="2">
        <v>0.633985000288463</v>
      </c>
    </row>
    <row r="2352" spans="1:4" ht="12.75" customHeight="1">
      <c r="A2352" t="s">
        <v>638</v>
      </c>
      <c s="2">
        <v>8.3692662528795</v>
      </c>
      <c t="s">
        <v>1486</v>
      </c>
      <c s="2">
        <v>0.633985000288463</v>
      </c>
    </row>
    <row r="2353" spans="1:4" ht="12.75" customHeight="1">
      <c r="A2353" t="s">
        <v>638</v>
      </c>
      <c s="2">
        <v>8.3692662528795</v>
      </c>
      <c t="s">
        <v>4464</v>
      </c>
      <c s="2">
        <v>0.633985000288463</v>
      </c>
    </row>
    <row r="2354" spans="1:4" ht="12.75" customHeight="1">
      <c r="A2354" t="s">
        <v>638</v>
      </c>
      <c s="2">
        <v>8.3692662528795</v>
      </c>
      <c t="s">
        <v>1940</v>
      </c>
      <c s="2">
        <v>0.633985000288463</v>
      </c>
    </row>
    <row r="2355" spans="1:4" ht="12.75" customHeight="1">
      <c r="A2355" t="s">
        <v>638</v>
      </c>
      <c s="2">
        <v>8.3692662528795</v>
      </c>
      <c t="s">
        <v>594</v>
      </c>
      <c s="2">
        <v>0.633985000288463</v>
      </c>
    </row>
    <row r="2356" spans="1:4" ht="12.75" customHeight="1">
      <c r="A2356" t="s">
        <v>638</v>
      </c>
      <c s="2">
        <v>8.3692662528795</v>
      </c>
      <c t="s">
        <v>571</v>
      </c>
      <c s="2">
        <v>0.633985000288463</v>
      </c>
    </row>
    <row r="2357" spans="1:4" ht="12.75" customHeight="1">
      <c r="A2357" t="s">
        <v>638</v>
      </c>
      <c s="2">
        <v>8.3692662528795</v>
      </c>
      <c t="s">
        <v>3607</v>
      </c>
      <c s="2">
        <v>0.633985000288463</v>
      </c>
    </row>
    <row r="2358" spans="1:4" ht="12.75" customHeight="1">
      <c r="A2358" t="s">
        <v>638</v>
      </c>
      <c s="2">
        <v>8.3692662528795</v>
      </c>
      <c t="s">
        <v>1952</v>
      </c>
      <c s="2">
        <v>0.633985000288463</v>
      </c>
    </row>
    <row r="2359" spans="1:4" ht="12.75" customHeight="1">
      <c r="A2359" t="s">
        <v>638</v>
      </c>
      <c s="2">
        <v>8.3692662528795</v>
      </c>
      <c t="s">
        <v>839</v>
      </c>
      <c s="2">
        <v>0.633985000288463</v>
      </c>
    </row>
    <row r="2360" spans="1:4" ht="12.75" customHeight="1">
      <c r="A2360" t="s">
        <v>638</v>
      </c>
      <c s="2">
        <v>8.3692662528795</v>
      </c>
      <c t="s">
        <v>2972</v>
      </c>
      <c s="2">
        <v>0.633985000288463</v>
      </c>
    </row>
    <row r="2361" spans="1:4" ht="12.75" customHeight="1">
      <c r="A2361" t="s">
        <v>638</v>
      </c>
      <c s="2">
        <v>8.3692662528795</v>
      </c>
      <c t="s">
        <v>970</v>
      </c>
      <c s="2">
        <v>0.633985000288463</v>
      </c>
    </row>
    <row r="2362" spans="1:4" ht="12.75" customHeight="1">
      <c r="A2362" t="s">
        <v>638</v>
      </c>
      <c s="2">
        <v>8.3692662528795</v>
      </c>
      <c t="s">
        <v>2797</v>
      </c>
      <c s="2">
        <v>0.633985000288463</v>
      </c>
    </row>
    <row r="2363" spans="1:4" ht="12.75" customHeight="1">
      <c r="A2363" t="s">
        <v>638</v>
      </c>
      <c s="2">
        <v>8.3692662528795</v>
      </c>
      <c t="s">
        <v>2588</v>
      </c>
      <c s="2">
        <v>0.633985000288463</v>
      </c>
    </row>
    <row r="2364" spans="1:4" ht="12.75" customHeight="1">
      <c r="A2364" t="s">
        <v>638</v>
      </c>
      <c s="2">
        <v>8.3692662528795</v>
      </c>
      <c t="s">
        <v>561</v>
      </c>
      <c s="2">
        <v>0.633985000288463</v>
      </c>
    </row>
    <row r="2365" spans="1:4" ht="12.75" customHeight="1">
      <c r="A2365" t="s">
        <v>638</v>
      </c>
      <c s="2">
        <v>8.3692662528795</v>
      </c>
      <c t="s">
        <v>819</v>
      </c>
      <c s="2">
        <v>0.633985000288463</v>
      </c>
    </row>
    <row r="2366" spans="1:4" ht="12.75" customHeight="1">
      <c r="A2366" t="s">
        <v>638</v>
      </c>
      <c s="2">
        <v>8.3692662528795</v>
      </c>
      <c t="s">
        <v>2668</v>
      </c>
      <c s="2">
        <v>0.633985000288463</v>
      </c>
    </row>
    <row r="2367" spans="1:4" ht="12.75" customHeight="1">
      <c r="A2367" t="s">
        <v>638</v>
      </c>
      <c s="2">
        <v>8.3692662528795</v>
      </c>
      <c t="s">
        <v>1302</v>
      </c>
      <c s="2">
        <v>0.633985000288463</v>
      </c>
    </row>
    <row r="2368" spans="1:4" ht="12.75" customHeight="1">
      <c r="A2368" t="s">
        <v>638</v>
      </c>
      <c s="2">
        <v>8.3692662528795</v>
      </c>
      <c t="s">
        <v>188</v>
      </c>
      <c s="2">
        <v>0.633985000288463</v>
      </c>
    </row>
    <row r="2369" spans="1:4" ht="12.75" customHeight="1">
      <c r="A2369" t="s">
        <v>638</v>
      </c>
      <c s="2">
        <v>8.3692662528795</v>
      </c>
      <c t="s">
        <v>2079</v>
      </c>
      <c s="2">
        <v>0.633985000288463</v>
      </c>
    </row>
    <row r="2370" spans="1:4" ht="12.75" customHeight="1">
      <c r="A2370" t="s">
        <v>638</v>
      </c>
      <c s="2">
        <v>8.3692662528795</v>
      </c>
      <c t="s">
        <v>2352</v>
      </c>
      <c s="2">
        <v>0.633985000288463</v>
      </c>
    </row>
    <row r="2371" spans="1:4" ht="12.75" customHeight="1">
      <c r="A2371" t="s">
        <v>638</v>
      </c>
      <c s="2">
        <v>8.3692662528795</v>
      </c>
      <c t="s">
        <v>4764</v>
      </c>
      <c s="2">
        <v>0.633985000288463</v>
      </c>
    </row>
    <row r="2372" spans="1:4" ht="12.75" customHeight="1">
      <c r="A2372" t="s">
        <v>638</v>
      </c>
      <c s="2">
        <v>8.3692662528795</v>
      </c>
      <c t="s">
        <v>2025</v>
      </c>
      <c s="2">
        <v>0.633985000288463</v>
      </c>
    </row>
    <row r="2373" spans="1:4" ht="12.75" customHeight="1">
      <c r="A2373" t="s">
        <v>638</v>
      </c>
      <c s="2">
        <v>8.3692662528795</v>
      </c>
      <c t="s">
        <v>1209</v>
      </c>
      <c s="2">
        <v>0.633985000288463</v>
      </c>
    </row>
    <row r="2374" spans="1:4" ht="12.75" customHeight="1">
      <c r="A2374" t="s">
        <v>638</v>
      </c>
      <c s="2">
        <v>8.3692662528795</v>
      </c>
      <c t="s">
        <v>1295</v>
      </c>
      <c s="2">
        <v>0.633985000288463</v>
      </c>
    </row>
    <row r="2375" spans="1:4" ht="12.75" customHeight="1">
      <c r="A2375" t="s">
        <v>638</v>
      </c>
      <c s="2">
        <v>8.3692662528795</v>
      </c>
      <c t="s">
        <v>3546</v>
      </c>
      <c s="2">
        <v>0.633985000288463</v>
      </c>
    </row>
    <row r="2376" spans="1:4" ht="12.75" customHeight="1">
      <c r="A2376" t="s">
        <v>638</v>
      </c>
      <c s="2">
        <v>8.3692662528795</v>
      </c>
      <c t="s">
        <v>1166</v>
      </c>
      <c s="2">
        <v>0.633985000288463</v>
      </c>
    </row>
    <row r="2377" spans="1:4" ht="12.75" customHeight="1">
      <c r="A2377" t="s">
        <v>638</v>
      </c>
      <c s="2">
        <v>8.3692662528795</v>
      </c>
      <c t="s">
        <v>1917</v>
      </c>
      <c s="2">
        <v>0.633985000288463</v>
      </c>
    </row>
    <row r="2378" spans="1:4" ht="12.75" customHeight="1">
      <c r="A2378" t="s">
        <v>638</v>
      </c>
      <c s="2">
        <v>8.3692662528795</v>
      </c>
      <c t="s">
        <v>2897</v>
      </c>
      <c s="2">
        <v>0.633985000288463</v>
      </c>
    </row>
    <row r="2379" spans="1:4" ht="12.75" customHeight="1">
      <c r="A2379" t="s">
        <v>638</v>
      </c>
      <c s="2">
        <v>8.3692662528795</v>
      </c>
      <c t="s">
        <v>3251</v>
      </c>
      <c s="2">
        <v>0.633985000288463</v>
      </c>
    </row>
    <row r="2380" spans="1:4" ht="12.75" customHeight="1">
      <c r="A2380" t="s">
        <v>638</v>
      </c>
      <c s="2">
        <v>8.3692662528795</v>
      </c>
      <c t="s">
        <v>2005</v>
      </c>
      <c s="2">
        <v>0.633985000288463</v>
      </c>
    </row>
    <row r="2381" spans="1:4" ht="12.75" customHeight="1">
      <c r="A2381" t="s">
        <v>638</v>
      </c>
      <c s="2">
        <v>8.3692662528795</v>
      </c>
      <c t="s">
        <v>851</v>
      </c>
      <c s="2">
        <v>0.633985000288463</v>
      </c>
    </row>
    <row r="2382" spans="1:4" ht="12.75" customHeight="1">
      <c r="A2382" t="s">
        <v>638</v>
      </c>
      <c s="2">
        <v>8.3692662528795</v>
      </c>
      <c t="s">
        <v>3028</v>
      </c>
      <c s="2">
        <v>0.633985000288463</v>
      </c>
    </row>
    <row r="2383" spans="1:4" ht="12.75" customHeight="1">
      <c r="A2383" t="s">
        <v>638</v>
      </c>
      <c s="2">
        <v>8.3692662528795</v>
      </c>
      <c t="s">
        <v>232</v>
      </c>
      <c s="2">
        <v>0.633985000288463</v>
      </c>
    </row>
    <row r="2384" spans="1:4" ht="12.75" customHeight="1">
      <c r="A2384" t="s">
        <v>638</v>
      </c>
      <c s="2">
        <v>8.3692662528795</v>
      </c>
      <c t="s">
        <v>4272</v>
      </c>
      <c s="2">
        <v>0.633985000288463</v>
      </c>
    </row>
    <row r="2385" spans="1:4" ht="12.75" customHeight="1">
      <c r="A2385" t="s">
        <v>638</v>
      </c>
      <c s="2">
        <v>8.3692662528795</v>
      </c>
      <c t="s">
        <v>2188</v>
      </c>
      <c s="2">
        <v>0.633985000288463</v>
      </c>
    </row>
    <row r="2386" spans="1:4" ht="12.75" customHeight="1">
      <c r="A2386" t="s">
        <v>638</v>
      </c>
      <c s="2">
        <v>8.3692662528795</v>
      </c>
      <c t="s">
        <v>3429</v>
      </c>
      <c s="2">
        <v>0.633985000288463</v>
      </c>
    </row>
    <row r="2387" spans="1:4" ht="12.75" customHeight="1">
      <c r="A2387" t="s">
        <v>638</v>
      </c>
      <c s="2">
        <v>8.3692662528795</v>
      </c>
      <c t="s">
        <v>3932</v>
      </c>
      <c s="2">
        <v>0.633985000288463</v>
      </c>
    </row>
    <row r="2388" spans="1:4" ht="12.75" customHeight="1">
      <c r="A2388" t="s">
        <v>638</v>
      </c>
      <c s="2">
        <v>8.3692662528795</v>
      </c>
      <c t="s">
        <v>3105</v>
      </c>
      <c s="2">
        <v>0.633985000288463</v>
      </c>
    </row>
    <row r="2389" spans="1:4" ht="12.75" customHeight="1">
      <c r="A2389" t="s">
        <v>638</v>
      </c>
      <c s="2">
        <v>8.3692662528795</v>
      </c>
      <c t="s">
        <v>2493</v>
      </c>
      <c s="2">
        <v>0.633985000288463</v>
      </c>
    </row>
    <row r="2390" spans="1:4" ht="12.75" customHeight="1">
      <c r="A2390" t="s">
        <v>638</v>
      </c>
      <c s="2">
        <v>8.3692662528795</v>
      </c>
      <c t="s">
        <v>2565</v>
      </c>
      <c s="2">
        <v>0.633985000288463</v>
      </c>
    </row>
    <row r="2391" spans="1:4" ht="12.75" customHeight="1">
      <c r="A2391" t="s">
        <v>638</v>
      </c>
      <c s="2">
        <v>8.3692662528795</v>
      </c>
      <c t="s">
        <v>263</v>
      </c>
      <c s="2">
        <v>0.633985000288463</v>
      </c>
    </row>
    <row r="2392" spans="1:4" ht="12.75" customHeight="1">
      <c r="A2392" t="s">
        <v>638</v>
      </c>
      <c s="2">
        <v>8.3692662528795</v>
      </c>
      <c t="s">
        <v>4359</v>
      </c>
      <c s="2">
        <v>0.633985000288463</v>
      </c>
    </row>
    <row r="2393" spans="1:4" ht="12.75" customHeight="1">
      <c r="A2393" t="s">
        <v>638</v>
      </c>
      <c s="2">
        <v>8.3692662528795</v>
      </c>
      <c t="s">
        <v>2101</v>
      </c>
      <c s="2">
        <v>0.633985000288463</v>
      </c>
    </row>
    <row r="2394" spans="1:4" ht="12.75" customHeight="1">
      <c r="A2394" t="s">
        <v>638</v>
      </c>
      <c s="2">
        <v>8.3692662528795</v>
      </c>
      <c t="s">
        <v>2999</v>
      </c>
      <c s="2">
        <v>0.633985000288463</v>
      </c>
    </row>
    <row r="2395" spans="1:4" ht="12.75" customHeight="1">
      <c r="A2395" t="s">
        <v>638</v>
      </c>
      <c s="2">
        <v>8.3692662528795</v>
      </c>
      <c t="s">
        <v>1494</v>
      </c>
      <c s="2">
        <v>0.633985000288463</v>
      </c>
    </row>
    <row r="2396" spans="1:4" ht="12.75" customHeight="1">
      <c r="A2396" t="s">
        <v>638</v>
      </c>
      <c s="2">
        <v>8.3692662528795</v>
      </c>
      <c t="s">
        <v>2049</v>
      </c>
      <c s="2">
        <v>0.633985000288463</v>
      </c>
    </row>
    <row r="2397" spans="1:4" ht="12.75" customHeight="1">
      <c r="A2397" t="s">
        <v>638</v>
      </c>
      <c s="2">
        <v>8.3692662528795</v>
      </c>
      <c t="s">
        <v>1198</v>
      </c>
      <c s="2">
        <v>0.633985000288463</v>
      </c>
    </row>
    <row r="2398" spans="1:4" ht="12.75" customHeight="1">
      <c r="A2398" t="s">
        <v>638</v>
      </c>
      <c s="2">
        <v>8.3692662528795</v>
      </c>
      <c t="s">
        <v>1019</v>
      </c>
      <c s="2">
        <v>0.633985000288463</v>
      </c>
    </row>
    <row r="2399" spans="1:4" ht="12.75" customHeight="1">
      <c r="A2399" t="s">
        <v>638</v>
      </c>
      <c s="2">
        <v>8.3692662528795</v>
      </c>
      <c t="s">
        <v>719</v>
      </c>
      <c s="2">
        <v>0.633985000288463</v>
      </c>
    </row>
    <row r="2400" spans="1:4" ht="12.75" customHeight="1">
      <c r="A2400" t="s">
        <v>638</v>
      </c>
      <c s="2">
        <v>8.3692662528795</v>
      </c>
      <c t="s">
        <v>4416</v>
      </c>
      <c s="2">
        <v>0.633985000288463</v>
      </c>
    </row>
    <row r="2401" spans="1:4" ht="12.75" customHeight="1">
      <c r="A2401" t="s">
        <v>638</v>
      </c>
      <c s="2">
        <v>8.3692662528795</v>
      </c>
      <c t="s">
        <v>4141</v>
      </c>
      <c s="2">
        <v>0.633985000288463</v>
      </c>
    </row>
    <row r="2402" spans="1:4" ht="12.75" customHeight="1">
      <c r="A2402" t="s">
        <v>638</v>
      </c>
      <c s="2">
        <v>8.3692662528795</v>
      </c>
      <c t="s">
        <v>1242</v>
      </c>
      <c s="2">
        <v>0.633985000288463</v>
      </c>
    </row>
    <row r="2403" spans="1:4" ht="12.75" customHeight="1">
      <c r="A2403" t="s">
        <v>638</v>
      </c>
      <c s="2">
        <v>8.3692662528795</v>
      </c>
      <c t="s">
        <v>209</v>
      </c>
      <c s="2">
        <v>0.633985000288463</v>
      </c>
    </row>
    <row r="2404" spans="1:4" ht="12.75" customHeight="1">
      <c r="A2404" t="s">
        <v>638</v>
      </c>
      <c s="2">
        <v>8.3692662528795</v>
      </c>
      <c t="s">
        <v>4665</v>
      </c>
      <c s="2">
        <v>0.633985000288463</v>
      </c>
    </row>
    <row r="2405" spans="1:4" ht="12.75" customHeight="1">
      <c r="A2405" t="s">
        <v>638</v>
      </c>
      <c s="2">
        <v>8.3692662528795</v>
      </c>
      <c t="s">
        <v>2964</v>
      </c>
      <c s="2">
        <v>0.633985000288463</v>
      </c>
    </row>
    <row r="2406" spans="1:4" ht="12.75" customHeight="1">
      <c r="A2406" t="s">
        <v>638</v>
      </c>
      <c s="2">
        <v>8.3692662528795</v>
      </c>
      <c t="s">
        <v>2964</v>
      </c>
      <c s="2">
        <v>0.633985000288463</v>
      </c>
    </row>
    <row r="2407" spans="1:4" ht="12.75" customHeight="1">
      <c r="A2407" t="s">
        <v>638</v>
      </c>
      <c s="2">
        <v>8.3692662528795</v>
      </c>
      <c t="s">
        <v>1744</v>
      </c>
      <c s="2">
        <v>0.633985000288463</v>
      </c>
    </row>
    <row r="2408" spans="1:4" ht="12.75" customHeight="1">
      <c r="A2408" t="s">
        <v>638</v>
      </c>
      <c s="2">
        <v>8.3692662528795</v>
      </c>
      <c t="s">
        <v>968</v>
      </c>
      <c s="2">
        <v>0.633985000288463</v>
      </c>
    </row>
    <row r="2409" spans="1:4" ht="12.75" customHeight="1">
      <c r="A2409" t="s">
        <v>638</v>
      </c>
      <c s="2">
        <v>8.3692662528795</v>
      </c>
      <c t="s">
        <v>4289</v>
      </c>
      <c s="2">
        <v>0.633985000288463</v>
      </c>
    </row>
    <row r="2410" spans="1:4" ht="12.75" customHeight="1">
      <c r="A2410" t="s">
        <v>638</v>
      </c>
      <c s="2">
        <v>8.3692662528795</v>
      </c>
      <c t="s">
        <v>1574</v>
      </c>
      <c s="2">
        <v>0.633985000288463</v>
      </c>
    </row>
    <row r="2411" spans="1:4" ht="12.75" customHeight="1">
      <c r="A2411" t="s">
        <v>638</v>
      </c>
      <c s="2">
        <v>8.3692662528795</v>
      </c>
      <c t="s">
        <v>4441</v>
      </c>
      <c s="2">
        <v>0.633985000288463</v>
      </c>
    </row>
    <row r="2412" spans="1:4" ht="12.75" customHeight="1">
      <c r="A2412" t="s">
        <v>638</v>
      </c>
      <c s="2">
        <v>8.3692662528795</v>
      </c>
      <c t="s">
        <v>4673</v>
      </c>
      <c s="2">
        <v>0.633985000288463</v>
      </c>
    </row>
    <row r="2413" spans="1:4" ht="12.75" customHeight="1">
      <c r="A2413" t="s">
        <v>638</v>
      </c>
      <c s="2">
        <v>8.3692662528795</v>
      </c>
      <c t="s">
        <v>3844</v>
      </c>
      <c s="2">
        <v>0.633985000288463</v>
      </c>
    </row>
    <row r="2414" spans="1:4" ht="12.75" customHeight="1">
      <c r="A2414" t="s">
        <v>638</v>
      </c>
      <c s="2">
        <v>8.3692662528795</v>
      </c>
      <c t="s">
        <v>141</v>
      </c>
      <c s="2">
        <v>0.633985000288463</v>
      </c>
    </row>
    <row r="2415" spans="1:4" ht="12.75" customHeight="1">
      <c r="A2415" t="s">
        <v>638</v>
      </c>
      <c s="2">
        <v>8.3692662528795</v>
      </c>
      <c t="s">
        <v>913</v>
      </c>
      <c s="2">
        <v>0.633985000288463</v>
      </c>
    </row>
    <row r="2416" spans="1:4" ht="12.75" customHeight="1">
      <c r="A2416" t="s">
        <v>638</v>
      </c>
      <c s="2">
        <v>8.3692662528795</v>
      </c>
      <c t="s">
        <v>4251</v>
      </c>
      <c s="2">
        <v>0.633985000288463</v>
      </c>
    </row>
    <row r="2417" spans="1:4" ht="12.75" customHeight="1">
      <c r="A2417" t="s">
        <v>638</v>
      </c>
      <c s="2">
        <v>8.3692662528795</v>
      </c>
      <c t="s">
        <v>678</v>
      </c>
      <c s="2">
        <v>0.633985000288463</v>
      </c>
    </row>
    <row r="2418" spans="1:4" ht="12.75" customHeight="1">
      <c r="A2418" t="s">
        <v>638</v>
      </c>
      <c s="2">
        <v>8.3692662528795</v>
      </c>
      <c t="s">
        <v>4209</v>
      </c>
      <c s="2">
        <v>0.633985000288463</v>
      </c>
    </row>
    <row r="2419" spans="1:4" ht="12.75" customHeight="1">
      <c r="A2419" t="s">
        <v>638</v>
      </c>
      <c s="2">
        <v>8.3692662528795</v>
      </c>
      <c t="s">
        <v>2913</v>
      </c>
      <c s="2">
        <v>0.633985000288463</v>
      </c>
    </row>
    <row r="2420" spans="1:4" ht="12.75" customHeight="1">
      <c r="A2420" t="s">
        <v>638</v>
      </c>
      <c s="2">
        <v>8.3692662528795</v>
      </c>
      <c t="s">
        <v>356</v>
      </c>
      <c s="2">
        <v>0.633985000288463</v>
      </c>
    </row>
    <row r="2421" spans="1:4" ht="12.75" customHeight="1">
      <c r="A2421" t="s">
        <v>638</v>
      </c>
      <c s="2">
        <v>8.3692662528795</v>
      </c>
      <c t="s">
        <v>3346</v>
      </c>
      <c s="2">
        <v>0.633985000288463</v>
      </c>
    </row>
    <row r="2422" spans="1:4" ht="12.75" customHeight="1">
      <c r="A2422" t="s">
        <v>638</v>
      </c>
      <c s="2">
        <v>8.3692662528795</v>
      </c>
      <c t="s">
        <v>4681</v>
      </c>
      <c s="2">
        <v>0.633985000288463</v>
      </c>
    </row>
    <row r="2423" spans="1:4" ht="12.75" customHeight="1">
      <c r="A2423" t="s">
        <v>638</v>
      </c>
      <c s="2">
        <v>8.3692662528795</v>
      </c>
      <c t="s">
        <v>2796</v>
      </c>
      <c s="2">
        <v>0.633985000288463</v>
      </c>
    </row>
    <row r="2424" spans="1:4" ht="12.75" customHeight="1">
      <c r="A2424" t="s">
        <v>638</v>
      </c>
      <c s="2">
        <v>8.3692662528795</v>
      </c>
      <c t="s">
        <v>1757</v>
      </c>
      <c s="2">
        <v>0.633985000288463</v>
      </c>
    </row>
    <row r="2425" spans="1:4" ht="12.75" customHeight="1">
      <c r="A2425" t="s">
        <v>638</v>
      </c>
      <c s="2">
        <v>8.3692662528795</v>
      </c>
      <c t="s">
        <v>4022</v>
      </c>
      <c s="2">
        <v>0.633985000288463</v>
      </c>
    </row>
    <row r="2426" spans="1:4" ht="12.75" customHeight="1">
      <c r="A2426" t="s">
        <v>638</v>
      </c>
      <c s="2">
        <v>8.3692662528795</v>
      </c>
      <c t="s">
        <v>2243</v>
      </c>
      <c s="2">
        <v>0.633985000288463</v>
      </c>
    </row>
    <row r="2427" spans="1:4" ht="12.75" customHeight="1">
      <c r="A2427" t="s">
        <v>638</v>
      </c>
      <c s="2">
        <v>8.3692662528795</v>
      </c>
      <c t="s">
        <v>857</v>
      </c>
      <c s="2">
        <v>0.633985000288463</v>
      </c>
    </row>
    <row r="2428" spans="1:4" ht="12.75" customHeight="1">
      <c r="A2428" t="s">
        <v>638</v>
      </c>
      <c s="2">
        <v>8.3692662528795</v>
      </c>
      <c t="s">
        <v>2570</v>
      </c>
      <c s="2">
        <v>0.633985000288463</v>
      </c>
    </row>
    <row r="2429" spans="1:4" ht="12.75" customHeight="1">
      <c r="A2429" t="s">
        <v>638</v>
      </c>
      <c s="2">
        <v>8.3692662528795</v>
      </c>
      <c t="s">
        <v>865</v>
      </c>
      <c s="2">
        <v>0.633985000288463</v>
      </c>
    </row>
    <row r="2430" spans="1:4" ht="12.75" customHeight="1">
      <c r="A2430" t="s">
        <v>638</v>
      </c>
      <c s="2">
        <v>8.3692662528795</v>
      </c>
      <c t="s">
        <v>3299</v>
      </c>
      <c s="2">
        <v>0.633985000288463</v>
      </c>
    </row>
    <row r="2431" spans="1:4" ht="12.75" customHeight="1">
      <c r="A2431" t="s">
        <v>638</v>
      </c>
      <c s="2">
        <v>8.3692662528795</v>
      </c>
      <c t="s">
        <v>3413</v>
      </c>
      <c s="2">
        <v>0.633985000288463</v>
      </c>
    </row>
    <row r="2432" spans="1:4" ht="12.75" customHeight="1">
      <c r="A2432" t="s">
        <v>638</v>
      </c>
      <c s="2">
        <v>8.3692662528795</v>
      </c>
      <c t="s">
        <v>2893</v>
      </c>
      <c s="2">
        <v>0.633985000288463</v>
      </c>
    </row>
    <row r="2433" spans="1:4" ht="12.75" customHeight="1">
      <c r="A2433" t="s">
        <v>638</v>
      </c>
      <c s="2">
        <v>8.3692662528795</v>
      </c>
      <c t="s">
        <v>581</v>
      </c>
      <c s="2">
        <v>0.633985000288463</v>
      </c>
    </row>
    <row r="2434" spans="1:4" ht="12.75" customHeight="1">
      <c r="A2434" t="s">
        <v>638</v>
      </c>
      <c s="2">
        <v>8.3692662528795</v>
      </c>
      <c t="s">
        <v>4725</v>
      </c>
      <c s="2">
        <v>0.633985000288463</v>
      </c>
    </row>
    <row r="2435" spans="1:4" ht="12.75" customHeight="1">
      <c r="A2435" t="s">
        <v>638</v>
      </c>
      <c s="2">
        <v>8.3692662528795</v>
      </c>
      <c t="s">
        <v>2900</v>
      </c>
      <c s="2">
        <v>0.633985000288463</v>
      </c>
    </row>
    <row r="2436" spans="1:4" ht="12.75" customHeight="1">
      <c r="A2436" t="s">
        <v>638</v>
      </c>
      <c s="2">
        <v>8.3692662528795</v>
      </c>
      <c t="s">
        <v>2364</v>
      </c>
      <c s="2">
        <v>0.528320833573719</v>
      </c>
    </row>
    <row r="2437" spans="1:4" ht="12.75" customHeight="1">
      <c r="A2437" t="s">
        <v>638</v>
      </c>
      <c s="2">
        <v>8.3692662528795</v>
      </c>
      <c t="s">
        <v>2746</v>
      </c>
      <c s="2">
        <v>0.528320833573719</v>
      </c>
    </row>
    <row r="2438" spans="1:4" ht="12.75" customHeight="1">
      <c r="A2438" t="s">
        <v>638</v>
      </c>
      <c s="2">
        <v>8.3692662528795</v>
      </c>
      <c t="s">
        <v>3295</v>
      </c>
      <c s="2">
        <v>0.528320833573719</v>
      </c>
    </row>
    <row r="2439" spans="1:4" ht="12.75" customHeight="1">
      <c r="A2439" t="s">
        <v>638</v>
      </c>
      <c s="2">
        <v>8.3692662528795</v>
      </c>
      <c t="s">
        <v>4488</v>
      </c>
      <c s="2">
        <v>0.528320833573719</v>
      </c>
    </row>
    <row r="2440" spans="1:4" ht="12.75" customHeight="1">
      <c r="A2440" t="s">
        <v>638</v>
      </c>
      <c s="2">
        <v>8.3692662528795</v>
      </c>
      <c t="s">
        <v>2408</v>
      </c>
      <c s="2">
        <v>0.528320833573719</v>
      </c>
    </row>
    <row r="2441" spans="1:4" ht="12.75" customHeight="1">
      <c r="A2441" t="s">
        <v>638</v>
      </c>
      <c s="2">
        <v>8.3692662528795</v>
      </c>
      <c t="s">
        <v>3547</v>
      </c>
      <c s="2">
        <v>0.528320833573719</v>
      </c>
    </row>
    <row r="2442" spans="1:4" ht="12.75" customHeight="1">
      <c r="A2442" t="s">
        <v>638</v>
      </c>
      <c s="2">
        <v>8.3692662528795</v>
      </c>
      <c t="s">
        <v>2529</v>
      </c>
      <c s="2">
        <v>0.528320833573719</v>
      </c>
    </row>
    <row r="2443" spans="1:4" ht="12.75" customHeight="1">
      <c r="A2443" t="s">
        <v>638</v>
      </c>
      <c s="2">
        <v>8.3692662528795</v>
      </c>
      <c t="s">
        <v>669</v>
      </c>
      <c s="2">
        <v>0.528320833573719</v>
      </c>
    </row>
    <row r="2444" spans="1:4" ht="12.75" customHeight="1">
      <c r="A2444" t="s">
        <v>638</v>
      </c>
      <c s="2">
        <v>8.3692662528795</v>
      </c>
      <c t="s">
        <v>3574</v>
      </c>
      <c s="2">
        <v>0.528320833573719</v>
      </c>
    </row>
    <row r="2445" spans="1:4" ht="12.75" customHeight="1">
      <c r="A2445" t="s">
        <v>638</v>
      </c>
      <c s="2">
        <v>8.3692662528795</v>
      </c>
      <c t="s">
        <v>4009</v>
      </c>
      <c s="2">
        <v>0.528320833573719</v>
      </c>
    </row>
    <row r="2446" spans="1:4" ht="12.75" customHeight="1">
      <c r="A2446" t="s">
        <v>638</v>
      </c>
      <c s="2">
        <v>8.3692662528795</v>
      </c>
      <c t="s">
        <v>3483</v>
      </c>
      <c s="2">
        <v>0.528320833573719</v>
      </c>
    </row>
    <row r="2447" spans="1:4" ht="12.75" customHeight="1">
      <c r="A2447" t="s">
        <v>638</v>
      </c>
      <c s="2">
        <v>8.3692662528795</v>
      </c>
      <c t="s">
        <v>1180</v>
      </c>
      <c s="2">
        <v>0.528320833573719</v>
      </c>
    </row>
    <row r="2448" spans="1:4" ht="12.75" customHeight="1">
      <c r="A2448" t="s">
        <v>638</v>
      </c>
      <c s="2">
        <v>8.3692662528795</v>
      </c>
      <c t="s">
        <v>3240</v>
      </c>
      <c s="2">
        <v>0.528320833573719</v>
      </c>
    </row>
    <row r="2449" spans="1:4" ht="12.75" customHeight="1">
      <c r="A2449" t="s">
        <v>638</v>
      </c>
      <c s="2">
        <v>8.3692662528795</v>
      </c>
      <c t="s">
        <v>4298</v>
      </c>
      <c s="2">
        <v>0.528320833573719</v>
      </c>
    </row>
    <row r="2450" spans="1:4" ht="12.75" customHeight="1">
      <c r="A2450" t="s">
        <v>638</v>
      </c>
      <c s="2">
        <v>8.3692662528795</v>
      </c>
      <c t="s">
        <v>1581</v>
      </c>
      <c s="2">
        <v>0.528320833573719</v>
      </c>
    </row>
    <row r="2451" spans="1:4" ht="12.75" customHeight="1">
      <c r="A2451" t="s">
        <v>638</v>
      </c>
      <c s="2">
        <v>8.3692662528795</v>
      </c>
      <c t="s">
        <v>4247</v>
      </c>
      <c s="2">
        <v>0.528320833573719</v>
      </c>
    </row>
    <row r="2452" spans="1:4" ht="12.75" customHeight="1">
      <c r="A2452" t="s">
        <v>638</v>
      </c>
      <c s="2">
        <v>8.3692662528795</v>
      </c>
      <c t="s">
        <v>3307</v>
      </c>
      <c s="2">
        <v>0.528320833573719</v>
      </c>
    </row>
    <row r="2453" spans="1:4" ht="12.75" customHeight="1">
      <c r="A2453" t="s">
        <v>638</v>
      </c>
      <c s="2">
        <v>8.3692662528795</v>
      </c>
      <c t="s">
        <v>3094</v>
      </c>
      <c s="2">
        <v>0.528320833573719</v>
      </c>
    </row>
    <row r="2454" spans="1:4" ht="12.75" customHeight="1">
      <c r="A2454" t="s">
        <v>638</v>
      </c>
      <c s="2">
        <v>8.3692662528795</v>
      </c>
      <c t="s">
        <v>563</v>
      </c>
      <c s="2">
        <v>0.528320833573719</v>
      </c>
    </row>
    <row r="2455" spans="1:4" ht="12.75" customHeight="1">
      <c r="A2455" t="s">
        <v>638</v>
      </c>
      <c s="2">
        <v>8.3692662528795</v>
      </c>
      <c t="s">
        <v>3027</v>
      </c>
      <c s="2">
        <v>0.528320833573719</v>
      </c>
    </row>
    <row r="2456" spans="1:4" ht="12.75" customHeight="1">
      <c r="A2456" t="s">
        <v>638</v>
      </c>
      <c s="2">
        <v>8.3692662528795</v>
      </c>
      <c t="s">
        <v>773</v>
      </c>
      <c s="2">
        <v>0.528320833573719</v>
      </c>
    </row>
    <row r="2457" spans="1:4" ht="12.75" customHeight="1">
      <c r="A2457" t="s">
        <v>638</v>
      </c>
      <c s="2">
        <v>8.3692662528795</v>
      </c>
      <c t="s">
        <v>1211</v>
      </c>
      <c s="2">
        <v>0.528320833573719</v>
      </c>
    </row>
    <row r="2458" spans="1:4" ht="12.75" customHeight="1">
      <c r="A2458" t="s">
        <v>638</v>
      </c>
      <c s="2">
        <v>8.3692662528795</v>
      </c>
      <c t="s">
        <v>3780</v>
      </c>
      <c s="2">
        <v>0.528320833573719</v>
      </c>
    </row>
    <row r="2459" spans="1:4" ht="12.75" customHeight="1">
      <c r="A2459" t="s">
        <v>638</v>
      </c>
      <c s="2">
        <v>8.3692662528795</v>
      </c>
      <c t="s">
        <v>4366</v>
      </c>
      <c s="2">
        <v>0.528320833573719</v>
      </c>
    </row>
    <row r="2460" spans="1:4" ht="12.75" customHeight="1">
      <c r="A2460" t="s">
        <v>638</v>
      </c>
      <c s="2">
        <v>8.3692662528795</v>
      </c>
      <c t="s">
        <v>2580</v>
      </c>
      <c s="2">
        <v>0.528320833573719</v>
      </c>
    </row>
    <row r="2461" spans="1:4" ht="12.75" customHeight="1">
      <c r="A2461" t="s">
        <v>638</v>
      </c>
      <c s="2">
        <v>8.3692662528795</v>
      </c>
      <c t="s">
        <v>4752</v>
      </c>
      <c s="2">
        <v>0.528320833573719</v>
      </c>
    </row>
    <row r="2462" spans="1:4" ht="12.75" customHeight="1">
      <c r="A2462" t="s">
        <v>638</v>
      </c>
      <c s="2">
        <v>8.3692662528795</v>
      </c>
      <c t="s">
        <v>1738</v>
      </c>
      <c s="2">
        <v>0.528320833573719</v>
      </c>
    </row>
    <row r="2463" spans="1:4" ht="12.75" customHeight="1">
      <c r="A2463" t="s">
        <v>638</v>
      </c>
      <c s="2">
        <v>8.3692662528795</v>
      </c>
      <c t="s">
        <v>1269</v>
      </c>
      <c s="2">
        <v>0.528320833573719</v>
      </c>
    </row>
    <row r="2464" spans="1:4" ht="12.75" customHeight="1">
      <c r="A2464" t="s">
        <v>638</v>
      </c>
      <c s="2">
        <v>8.3692662528795</v>
      </c>
      <c t="s">
        <v>1690</v>
      </c>
      <c s="2">
        <v>0.528320833573719</v>
      </c>
    </row>
    <row r="2465" spans="1:4" ht="12.75" customHeight="1">
      <c r="A2465" t="s">
        <v>638</v>
      </c>
      <c s="2">
        <v>8.3692662528795</v>
      </c>
      <c t="s">
        <v>3611</v>
      </c>
      <c s="2">
        <v>0.528320833573719</v>
      </c>
    </row>
    <row r="2466" spans="1:4" ht="12.75" customHeight="1">
      <c r="A2466" t="s">
        <v>638</v>
      </c>
      <c s="2">
        <v>8.3692662528795</v>
      </c>
      <c t="s">
        <v>1176</v>
      </c>
      <c s="2">
        <v>0.528320833573719</v>
      </c>
    </row>
    <row r="2467" spans="1:4" ht="12.75" customHeight="1">
      <c r="A2467" t="s">
        <v>638</v>
      </c>
      <c s="2">
        <v>8.3692662528795</v>
      </c>
      <c t="s">
        <v>3083</v>
      </c>
      <c s="2">
        <v>0.528320833573719</v>
      </c>
    </row>
    <row r="2468" spans="1:4" ht="12.75" customHeight="1">
      <c r="A2468" t="s">
        <v>638</v>
      </c>
      <c s="2">
        <v>8.3692662528795</v>
      </c>
      <c t="s">
        <v>1150</v>
      </c>
      <c s="2">
        <v>0.528320833573719</v>
      </c>
    </row>
    <row r="2469" spans="1:4" ht="12.75" customHeight="1">
      <c r="A2469" t="s">
        <v>638</v>
      </c>
      <c s="2">
        <v>8.3692662528795</v>
      </c>
      <c t="s">
        <v>4421</v>
      </c>
      <c s="2">
        <v>0.528320833573719</v>
      </c>
    </row>
    <row r="2470" spans="1:4" ht="12.75" customHeight="1">
      <c r="A2470" t="s">
        <v>638</v>
      </c>
      <c s="2">
        <v>8.3692662528795</v>
      </c>
      <c t="s">
        <v>2497</v>
      </c>
      <c s="2">
        <v>0.528320833573719</v>
      </c>
    </row>
    <row r="2471" spans="1:4" ht="12.75" customHeight="1">
      <c r="A2471" t="s">
        <v>638</v>
      </c>
      <c s="2">
        <v>8.3692662528795</v>
      </c>
      <c t="s">
        <v>3417</v>
      </c>
      <c s="2">
        <v>0.528320833573719</v>
      </c>
    </row>
    <row r="2472" spans="1:4" ht="12.75" customHeight="1">
      <c r="A2472" t="s">
        <v>638</v>
      </c>
      <c s="2">
        <v>8.3692662528795</v>
      </c>
      <c t="s">
        <v>3388</v>
      </c>
      <c s="2">
        <v>0.528320833573719</v>
      </c>
    </row>
    <row r="2473" spans="1:4" ht="12.75" customHeight="1">
      <c r="A2473" t="s">
        <v>638</v>
      </c>
      <c s="2">
        <v>8.3692662528795</v>
      </c>
      <c t="s">
        <v>455</v>
      </c>
      <c s="2">
        <v>0.528320833573719</v>
      </c>
    </row>
    <row r="2474" spans="1:4" ht="12.75" customHeight="1">
      <c r="A2474" t="s">
        <v>638</v>
      </c>
      <c s="2">
        <v>8.3692662528795</v>
      </c>
      <c t="s">
        <v>2572</v>
      </c>
      <c s="2">
        <v>0.528320833573719</v>
      </c>
    </row>
    <row r="2475" spans="1:4" ht="12.75" customHeight="1">
      <c r="A2475" t="s">
        <v>638</v>
      </c>
      <c s="2">
        <v>8.3692662528795</v>
      </c>
      <c t="s">
        <v>2784</v>
      </c>
      <c s="2">
        <v>0.528320833573719</v>
      </c>
    </row>
    <row r="2476" spans="1:4" ht="12.75" customHeight="1">
      <c r="A2476" t="s">
        <v>638</v>
      </c>
      <c s="2">
        <v>8.3692662528795</v>
      </c>
      <c t="s">
        <v>1099</v>
      </c>
      <c s="2">
        <v>0.528320833573719</v>
      </c>
    </row>
    <row r="2477" spans="1:4" ht="12.75" customHeight="1">
      <c r="A2477" t="s">
        <v>638</v>
      </c>
      <c s="2">
        <v>8.3692662528795</v>
      </c>
      <c t="s">
        <v>4130</v>
      </c>
      <c s="2">
        <v>0.528320833573719</v>
      </c>
    </row>
    <row r="2478" spans="1:4" ht="12.75" customHeight="1">
      <c r="A2478" t="s">
        <v>638</v>
      </c>
      <c s="2">
        <v>8.3692662528795</v>
      </c>
      <c t="s">
        <v>4767</v>
      </c>
      <c s="2">
        <v>0.528320833573719</v>
      </c>
    </row>
    <row r="2479" spans="1:4" ht="12.75" customHeight="1">
      <c r="A2479" t="s">
        <v>638</v>
      </c>
      <c s="2">
        <v>8.3692662528795</v>
      </c>
      <c t="s">
        <v>38</v>
      </c>
      <c s="2">
        <v>0.528320833573719</v>
      </c>
    </row>
    <row r="2480" spans="1:4" ht="12.75" customHeight="1">
      <c r="A2480" t="s">
        <v>638</v>
      </c>
      <c s="2">
        <v>8.3692662528795</v>
      </c>
      <c t="s">
        <v>1258</v>
      </c>
      <c s="2">
        <v>0.528320833573719</v>
      </c>
    </row>
    <row r="2481" spans="1:4" ht="12.75" customHeight="1">
      <c r="A2481" t="s">
        <v>638</v>
      </c>
      <c s="2">
        <v>8.3692662528795</v>
      </c>
      <c t="s">
        <v>1224</v>
      </c>
      <c s="2">
        <v>0.528320833573719</v>
      </c>
    </row>
    <row r="2482" spans="1:4" ht="12.75" customHeight="1">
      <c r="A2482" t="s">
        <v>638</v>
      </c>
      <c s="2">
        <v>8.3692662528795</v>
      </c>
      <c t="s">
        <v>1520</v>
      </c>
      <c s="2">
        <v>0.528320833573719</v>
      </c>
    </row>
    <row r="2483" spans="1:4" ht="12.75" customHeight="1">
      <c r="A2483" t="s">
        <v>638</v>
      </c>
      <c s="2">
        <v>8.3692662528795</v>
      </c>
      <c t="s">
        <v>3949</v>
      </c>
      <c s="2">
        <v>0.528320833573719</v>
      </c>
    </row>
    <row r="2484" spans="1:4" ht="12.75" customHeight="1">
      <c r="A2484" t="s">
        <v>638</v>
      </c>
      <c s="2">
        <v>8.3692662528795</v>
      </c>
      <c t="s">
        <v>772</v>
      </c>
      <c s="2">
        <v>0.528320833573719</v>
      </c>
    </row>
    <row r="2485" spans="1:4" ht="12.75" customHeight="1">
      <c r="A2485" t="s">
        <v>638</v>
      </c>
      <c s="2">
        <v>8.3692662528795</v>
      </c>
      <c t="s">
        <v>109</v>
      </c>
      <c s="2">
        <v>0.528320833573719</v>
      </c>
    </row>
    <row r="2486" spans="1:4" ht="12.75" customHeight="1">
      <c r="A2486" t="s">
        <v>638</v>
      </c>
      <c s="2">
        <v>8.3692662528795</v>
      </c>
      <c t="s">
        <v>4279</v>
      </c>
      <c s="2">
        <v>0.528320833573719</v>
      </c>
    </row>
    <row r="2487" spans="1:4" ht="12.75" customHeight="1">
      <c r="A2487" t="s">
        <v>638</v>
      </c>
      <c s="2">
        <v>8.3692662528795</v>
      </c>
      <c t="s">
        <v>1003</v>
      </c>
      <c s="2">
        <v>0.528320833573719</v>
      </c>
    </row>
    <row r="2488" spans="1:4" ht="12.75" customHeight="1">
      <c r="A2488" t="s">
        <v>638</v>
      </c>
      <c s="2">
        <v>8.3692662528795</v>
      </c>
      <c t="s">
        <v>3017</v>
      </c>
      <c s="2">
        <v>0.528320833573719</v>
      </c>
    </row>
    <row r="2489" spans="1:4" ht="12.75" customHeight="1">
      <c r="A2489" t="s">
        <v>638</v>
      </c>
      <c s="2">
        <v>8.3692662528795</v>
      </c>
      <c t="s">
        <v>2939</v>
      </c>
      <c s="2">
        <v>0.528320833573719</v>
      </c>
    </row>
    <row r="2490" spans="1:4" ht="12.75" customHeight="1">
      <c r="A2490" t="s">
        <v>638</v>
      </c>
      <c s="2">
        <v>8.3692662528795</v>
      </c>
      <c t="s">
        <v>2291</v>
      </c>
      <c s="2">
        <v>0.528320833573719</v>
      </c>
    </row>
    <row r="2491" spans="1:4" ht="12.75" customHeight="1">
      <c r="A2491" t="s">
        <v>638</v>
      </c>
      <c s="2">
        <v>8.3692662528795</v>
      </c>
      <c t="s">
        <v>545</v>
      </c>
      <c s="2">
        <v>0.528320833573719</v>
      </c>
    </row>
    <row r="2492" spans="1:4" ht="12.75" customHeight="1">
      <c r="A2492" t="s">
        <v>638</v>
      </c>
      <c s="2">
        <v>8.3692662528795</v>
      </c>
      <c t="s">
        <v>211</v>
      </c>
      <c s="2">
        <v>0.528320833573719</v>
      </c>
    </row>
    <row r="2493" spans="1:4" ht="12.75" customHeight="1">
      <c r="A2493" t="s">
        <v>638</v>
      </c>
      <c s="2">
        <v>8.3692662528795</v>
      </c>
      <c t="s">
        <v>1928</v>
      </c>
      <c s="2">
        <v>0.528320833573719</v>
      </c>
    </row>
    <row r="2494" spans="1:4" ht="12.75" customHeight="1">
      <c r="A2494" t="s">
        <v>638</v>
      </c>
      <c s="2">
        <v>8.3692662528795</v>
      </c>
      <c t="s">
        <v>1317</v>
      </c>
      <c s="2">
        <v>0.528320833573719</v>
      </c>
    </row>
    <row r="2495" spans="1:4" ht="12.75" customHeight="1">
      <c r="A2495" t="s">
        <v>638</v>
      </c>
      <c s="2">
        <v>8.3692662528795</v>
      </c>
      <c t="s">
        <v>823</v>
      </c>
      <c s="2">
        <v>0.528320833573719</v>
      </c>
    </row>
    <row r="2496" spans="1:4" ht="12.75" customHeight="1">
      <c r="A2496" t="s">
        <v>638</v>
      </c>
      <c s="2">
        <v>8.3692662528795</v>
      </c>
      <c t="s">
        <v>4699</v>
      </c>
      <c s="2">
        <v>0.528320833573719</v>
      </c>
    </row>
    <row r="2497" spans="1:4" ht="12.75" customHeight="1">
      <c r="A2497" t="s">
        <v>638</v>
      </c>
      <c s="2">
        <v>8.3692662528795</v>
      </c>
      <c t="s">
        <v>4089</v>
      </c>
      <c s="2">
        <v>0.528320833573719</v>
      </c>
    </row>
    <row r="2498" spans="1:4" ht="12.75" customHeight="1">
      <c r="A2498" t="s">
        <v>638</v>
      </c>
      <c s="2">
        <v>8.3692662528795</v>
      </c>
      <c t="s">
        <v>3201</v>
      </c>
      <c s="2">
        <v>0.528320833573719</v>
      </c>
    </row>
    <row r="2499" spans="1:4" ht="12.75" customHeight="1">
      <c r="A2499" t="s">
        <v>638</v>
      </c>
      <c s="2">
        <v>8.3692662528795</v>
      </c>
      <c t="s">
        <v>458</v>
      </c>
      <c s="2">
        <v>0.528320833573719</v>
      </c>
    </row>
    <row r="2500" spans="1:4" ht="12.75" customHeight="1">
      <c r="A2500" t="s">
        <v>638</v>
      </c>
      <c s="2">
        <v>8.3692662528795</v>
      </c>
      <c t="s">
        <v>4638</v>
      </c>
      <c s="2">
        <v>0.528320833573719</v>
      </c>
    </row>
    <row r="2501" spans="1:4" ht="12.75" customHeight="1">
      <c r="A2501" t="s">
        <v>638</v>
      </c>
      <c s="2">
        <v>8.3692662528795</v>
      </c>
      <c t="s">
        <v>4227</v>
      </c>
      <c s="2">
        <v>0.528320833573719</v>
      </c>
    </row>
    <row r="2502" spans="1:4" ht="12.75" customHeight="1">
      <c r="A2502" t="s">
        <v>638</v>
      </c>
      <c s="2">
        <v>8.3692662528795</v>
      </c>
      <c t="s">
        <v>1354</v>
      </c>
      <c s="2">
        <v>0.528320833573719</v>
      </c>
    </row>
    <row r="2503" spans="1:4" ht="12.75" customHeight="1">
      <c r="A2503" t="s">
        <v>638</v>
      </c>
      <c s="2">
        <v>8.3692662528795</v>
      </c>
      <c t="s">
        <v>3585</v>
      </c>
      <c s="2">
        <v>0.528320833573719</v>
      </c>
    </row>
    <row r="2504" spans="1:4" ht="12.75" customHeight="1">
      <c r="A2504" t="s">
        <v>638</v>
      </c>
      <c s="2">
        <v>8.3692662528795</v>
      </c>
      <c t="s">
        <v>2654</v>
      </c>
      <c s="2">
        <v>0.528320833573719</v>
      </c>
    </row>
    <row r="2505" spans="1:4" ht="12.75" customHeight="1">
      <c r="A2505" t="s">
        <v>638</v>
      </c>
      <c s="2">
        <v>8.3692662528795</v>
      </c>
      <c t="s">
        <v>1759</v>
      </c>
      <c s="2">
        <v>0.528320833573719</v>
      </c>
    </row>
    <row r="2506" spans="1:4" ht="12.75" customHeight="1">
      <c r="A2506" t="s">
        <v>638</v>
      </c>
      <c s="2">
        <v>8.3692662528795</v>
      </c>
      <c t="s">
        <v>373</v>
      </c>
      <c s="2">
        <v>0.528320833573719</v>
      </c>
    </row>
    <row r="2507" spans="1:4" ht="12.75" customHeight="1">
      <c r="A2507" t="s">
        <v>638</v>
      </c>
      <c s="2">
        <v>8.3692662528795</v>
      </c>
      <c t="s">
        <v>3439</v>
      </c>
      <c s="2">
        <v>0.528320833573719</v>
      </c>
    </row>
    <row r="2508" spans="1:4" ht="12.75" customHeight="1">
      <c r="A2508" t="s">
        <v>638</v>
      </c>
      <c s="2">
        <v>8.3692662528795</v>
      </c>
      <c t="s">
        <v>346</v>
      </c>
      <c s="2">
        <v>0.528320833573719</v>
      </c>
    </row>
    <row r="2509" spans="1:4" ht="12.75" customHeight="1">
      <c r="A2509" t="s">
        <v>638</v>
      </c>
      <c s="2">
        <v>8.3692662528795</v>
      </c>
      <c t="s">
        <v>3529</v>
      </c>
      <c s="2">
        <v>0.528320833573719</v>
      </c>
    </row>
    <row r="2510" spans="1:4" ht="12.75" customHeight="1">
      <c r="A2510" t="s">
        <v>638</v>
      </c>
      <c s="2">
        <v>8.3692662528795</v>
      </c>
      <c t="s">
        <v>3677</v>
      </c>
      <c s="2">
        <v>0.528320833573719</v>
      </c>
    </row>
    <row r="2511" spans="1:4" ht="12.75" customHeight="1">
      <c r="A2511" t="s">
        <v>638</v>
      </c>
      <c s="2">
        <v>8.3692662528795</v>
      </c>
      <c t="s">
        <v>3858</v>
      </c>
      <c s="2">
        <v>0.528320833573719</v>
      </c>
    </row>
    <row r="2512" spans="1:4" ht="12.75" customHeight="1">
      <c r="A2512" t="s">
        <v>638</v>
      </c>
      <c s="2">
        <v>8.3692662528795</v>
      </c>
      <c t="s">
        <v>812</v>
      </c>
      <c s="2">
        <v>0.528320833573719</v>
      </c>
    </row>
    <row r="2513" spans="1:4" ht="12.75" customHeight="1">
      <c r="A2513" t="s">
        <v>638</v>
      </c>
      <c s="2">
        <v>8.3692662528795</v>
      </c>
      <c t="s">
        <v>1329</v>
      </c>
      <c s="2">
        <v>0.528320833573719</v>
      </c>
    </row>
    <row r="2514" spans="1:4" ht="12.75" customHeight="1">
      <c r="A2514" t="s">
        <v>638</v>
      </c>
      <c s="2">
        <v>8.3692662528795</v>
      </c>
      <c t="s">
        <v>2951</v>
      </c>
      <c s="2">
        <v>0.528320833573719</v>
      </c>
    </row>
    <row r="2515" spans="1:4" ht="12.75" customHeight="1">
      <c r="A2515" t="s">
        <v>638</v>
      </c>
      <c s="2">
        <v>8.3692662528795</v>
      </c>
      <c t="s">
        <v>2829</v>
      </c>
      <c s="2">
        <v>0.528320833573719</v>
      </c>
    </row>
    <row r="2516" spans="1:4" ht="12.75" customHeight="1">
      <c r="A2516" t="s">
        <v>638</v>
      </c>
      <c s="2">
        <v>8.3692662528795</v>
      </c>
      <c t="s">
        <v>3338</v>
      </c>
      <c s="2">
        <v>0.528320833573719</v>
      </c>
    </row>
    <row r="2517" spans="1:4" ht="12.75" customHeight="1">
      <c r="A2517" t="s">
        <v>638</v>
      </c>
      <c s="2">
        <v>8.3692662528795</v>
      </c>
      <c t="s">
        <v>4380</v>
      </c>
      <c s="2">
        <v>0.528320833573719</v>
      </c>
    </row>
    <row r="2518" spans="1:4" ht="12.75" customHeight="1">
      <c r="A2518" t="s">
        <v>638</v>
      </c>
      <c s="2">
        <v>8.3692662528795</v>
      </c>
      <c t="s">
        <v>3638</v>
      </c>
      <c s="2">
        <v>0.528320833573719</v>
      </c>
    </row>
    <row r="2519" spans="1:4" ht="12.75" customHeight="1">
      <c r="A2519" t="s">
        <v>638</v>
      </c>
      <c s="2">
        <v>8.3692662528795</v>
      </c>
      <c t="s">
        <v>579</v>
      </c>
      <c s="2">
        <v>0.528320833573719</v>
      </c>
    </row>
    <row r="2520" spans="1:4" ht="12.75" customHeight="1">
      <c r="A2520" t="s">
        <v>638</v>
      </c>
      <c s="2">
        <v>8.3692662528795</v>
      </c>
      <c t="s">
        <v>444</v>
      </c>
      <c s="2">
        <v>0.528320833573719</v>
      </c>
    </row>
    <row r="2521" spans="1:4" ht="12.75" customHeight="1">
      <c r="A2521" t="s">
        <v>638</v>
      </c>
      <c s="2">
        <v>8.3692662528795</v>
      </c>
      <c t="s">
        <v>2932</v>
      </c>
      <c s="2">
        <v>0.452846428777473</v>
      </c>
    </row>
    <row r="2522" spans="1:4" ht="12.75" customHeight="1">
      <c r="A2522" t="s">
        <v>638</v>
      </c>
      <c s="2">
        <v>8.3692662528795</v>
      </c>
      <c t="s">
        <v>1681</v>
      </c>
      <c s="2">
        <v>0.452846428777473</v>
      </c>
    </row>
    <row r="2523" spans="1:4" ht="12.75" customHeight="1">
      <c r="A2523" t="s">
        <v>638</v>
      </c>
      <c s="2">
        <v>8.3692662528795</v>
      </c>
      <c t="s">
        <v>2162</v>
      </c>
      <c s="2">
        <v>0.452846428777473</v>
      </c>
    </row>
    <row r="2524" spans="1:4" ht="12.75" customHeight="1">
      <c r="A2524" t="s">
        <v>638</v>
      </c>
      <c s="2">
        <v>8.3692662528795</v>
      </c>
      <c t="s">
        <v>3972</v>
      </c>
      <c s="2">
        <v>0.452846428777473</v>
      </c>
    </row>
    <row r="2525" spans="1:4" ht="12.75" customHeight="1">
      <c r="A2525" t="s">
        <v>638</v>
      </c>
      <c s="2">
        <v>8.3692662528795</v>
      </c>
      <c t="s">
        <v>3792</v>
      </c>
      <c s="2">
        <v>0.452846428777473</v>
      </c>
    </row>
    <row r="2526" spans="1:4" ht="12.75" customHeight="1">
      <c r="A2526" t="s">
        <v>638</v>
      </c>
      <c s="2">
        <v>8.3692662528795</v>
      </c>
      <c t="s">
        <v>2006</v>
      </c>
      <c s="2">
        <v>0.452846428777473</v>
      </c>
    </row>
    <row r="2527" spans="1:4" ht="12.75" customHeight="1">
      <c r="A2527" t="s">
        <v>638</v>
      </c>
      <c s="2">
        <v>8.3692662528795</v>
      </c>
      <c t="s">
        <v>4014</v>
      </c>
      <c s="2">
        <v>0.452846428777473</v>
      </c>
    </row>
    <row r="2528" spans="1:4" ht="12.75" customHeight="1">
      <c r="A2528" t="s">
        <v>638</v>
      </c>
      <c s="2">
        <v>8.3692662528795</v>
      </c>
      <c t="s">
        <v>1683</v>
      </c>
      <c s="2">
        <v>0.452846428777473</v>
      </c>
    </row>
    <row r="2529" spans="1:4" ht="12.75" customHeight="1">
      <c r="A2529" t="s">
        <v>638</v>
      </c>
      <c s="2">
        <v>8.3692662528795</v>
      </c>
      <c t="s">
        <v>901</v>
      </c>
      <c s="2">
        <v>0.452846428777473</v>
      </c>
    </row>
    <row r="2530" spans="1:4" ht="12.75" customHeight="1">
      <c r="A2530" t="s">
        <v>638</v>
      </c>
      <c s="2">
        <v>8.3692662528795</v>
      </c>
      <c t="s">
        <v>368</v>
      </c>
      <c s="2">
        <v>0.452846428777473</v>
      </c>
    </row>
    <row r="2531" spans="1:4" ht="12.75" customHeight="1">
      <c r="A2531" t="s">
        <v>638</v>
      </c>
      <c s="2">
        <v>8.3692662528795</v>
      </c>
      <c t="s">
        <v>2975</v>
      </c>
      <c s="2">
        <v>0.452846428777473</v>
      </c>
    </row>
    <row r="2532" spans="1:4" ht="12.75" customHeight="1">
      <c r="A2532" t="s">
        <v>638</v>
      </c>
      <c s="2">
        <v>8.3692662528795</v>
      </c>
      <c t="s">
        <v>3976</v>
      </c>
      <c s="2">
        <v>0.452846428777473</v>
      </c>
    </row>
    <row r="2533" spans="1:4" ht="12.75" customHeight="1">
      <c r="A2533" t="s">
        <v>638</v>
      </c>
      <c s="2">
        <v>8.3692662528795</v>
      </c>
      <c t="s">
        <v>2661</v>
      </c>
      <c s="2">
        <v>0.452846428777473</v>
      </c>
    </row>
    <row r="2534" spans="1:4" ht="12.75" customHeight="1">
      <c r="A2534" t="s">
        <v>638</v>
      </c>
      <c s="2">
        <v>8.3692662528795</v>
      </c>
      <c t="s">
        <v>4302</v>
      </c>
      <c s="2">
        <v>0.452846428777473</v>
      </c>
    </row>
    <row r="2535" spans="1:4" ht="12.75" customHeight="1">
      <c r="A2535" t="s">
        <v>638</v>
      </c>
      <c s="2">
        <v>8.3692662528795</v>
      </c>
      <c t="s">
        <v>2105</v>
      </c>
      <c s="2">
        <v>0.452846428777473</v>
      </c>
    </row>
    <row r="2536" spans="1:4" ht="12.75" customHeight="1">
      <c r="A2536" t="s">
        <v>638</v>
      </c>
      <c s="2">
        <v>8.3692662528795</v>
      </c>
      <c t="s">
        <v>1327</v>
      </c>
      <c s="2">
        <v>0.452846428777473</v>
      </c>
    </row>
    <row r="2537" spans="1:4" ht="12.75" customHeight="1">
      <c r="A2537" t="s">
        <v>638</v>
      </c>
      <c s="2">
        <v>8.3692662528795</v>
      </c>
      <c t="s">
        <v>3904</v>
      </c>
      <c s="2">
        <v>0.452846428777473</v>
      </c>
    </row>
    <row r="2538" spans="1:4" ht="12.75" customHeight="1">
      <c r="A2538" t="s">
        <v>638</v>
      </c>
      <c s="2">
        <v>8.3692662528795</v>
      </c>
      <c t="s">
        <v>4028</v>
      </c>
      <c s="2">
        <v>0.452846428777473</v>
      </c>
    </row>
    <row r="2539" spans="1:4" ht="12.75" customHeight="1">
      <c r="A2539" t="s">
        <v>638</v>
      </c>
      <c s="2">
        <v>8.3692662528795</v>
      </c>
      <c t="s">
        <v>4740</v>
      </c>
      <c s="2">
        <v>0.452846428777473</v>
      </c>
    </row>
    <row r="2540" spans="1:4" ht="12.75" customHeight="1">
      <c r="A2540" t="s">
        <v>638</v>
      </c>
      <c s="2">
        <v>8.3692662528795</v>
      </c>
      <c t="s">
        <v>4675</v>
      </c>
      <c s="2">
        <v>0.452846428777473</v>
      </c>
    </row>
    <row r="2541" spans="1:4" ht="12.75" customHeight="1">
      <c r="A2541" t="s">
        <v>638</v>
      </c>
      <c s="2">
        <v>8.3692662528795</v>
      </c>
      <c t="s">
        <v>3129</v>
      </c>
      <c s="2">
        <v>0.452846428777473</v>
      </c>
    </row>
    <row r="2542" spans="1:4" ht="12.75" customHeight="1">
      <c r="A2542" t="s">
        <v>638</v>
      </c>
      <c s="2">
        <v>8.3692662528795</v>
      </c>
      <c t="s">
        <v>3553</v>
      </c>
      <c s="2">
        <v>0.452846428777473</v>
      </c>
    </row>
    <row r="2543" spans="1:4" ht="12.75" customHeight="1">
      <c r="A2543" t="s">
        <v>638</v>
      </c>
      <c s="2">
        <v>8.3692662528795</v>
      </c>
      <c t="s">
        <v>4114</v>
      </c>
      <c s="2">
        <v>0.452846428777473</v>
      </c>
    </row>
    <row r="2544" spans="1:4" ht="12.75" customHeight="1">
      <c r="A2544" t="s">
        <v>638</v>
      </c>
      <c s="2">
        <v>8.3692662528795</v>
      </c>
      <c t="s">
        <v>1861</v>
      </c>
      <c s="2">
        <v>0.452846428777473</v>
      </c>
    </row>
    <row r="2545" spans="1:4" ht="12.75" customHeight="1">
      <c r="A2545" t="s">
        <v>638</v>
      </c>
      <c s="2">
        <v>8.3692662528795</v>
      </c>
      <c t="s">
        <v>3018</v>
      </c>
      <c s="2">
        <v>0.452846428777473</v>
      </c>
    </row>
    <row r="2546" spans="1:4" ht="12.75" customHeight="1">
      <c r="A2546" t="s">
        <v>638</v>
      </c>
      <c s="2">
        <v>8.3692662528795</v>
      </c>
      <c t="s">
        <v>3733</v>
      </c>
      <c s="2">
        <v>0.452846428777473</v>
      </c>
    </row>
    <row r="2547" spans="1:4" ht="12.75" customHeight="1">
      <c r="A2547" t="s">
        <v>638</v>
      </c>
      <c s="2">
        <v>8.3692662528795</v>
      </c>
      <c t="s">
        <v>978</v>
      </c>
      <c s="2">
        <v>0.452846428777473</v>
      </c>
    </row>
    <row r="2548" spans="1:4" ht="12.75" customHeight="1">
      <c r="A2548" t="s">
        <v>638</v>
      </c>
      <c s="2">
        <v>8.3692662528795</v>
      </c>
      <c t="s">
        <v>1860</v>
      </c>
      <c s="2">
        <v>0.452846428777473</v>
      </c>
    </row>
    <row r="2549" spans="1:4" ht="12.75" customHeight="1">
      <c r="A2549" t="s">
        <v>638</v>
      </c>
      <c s="2">
        <v>8.3692662528795</v>
      </c>
      <c t="s">
        <v>1743</v>
      </c>
      <c s="2">
        <v>0.452846428777473</v>
      </c>
    </row>
    <row r="2550" spans="1:4" ht="12.75" customHeight="1">
      <c r="A2550" t="s">
        <v>638</v>
      </c>
      <c s="2">
        <v>8.3692662528795</v>
      </c>
      <c t="s">
        <v>3788</v>
      </c>
      <c s="2">
        <v>0.452846428777473</v>
      </c>
    </row>
    <row r="2551" spans="1:4" ht="12.75" customHeight="1">
      <c r="A2551" t="s">
        <v>638</v>
      </c>
      <c s="2">
        <v>8.3692662528795</v>
      </c>
      <c t="s">
        <v>2210</v>
      </c>
      <c s="2">
        <v>0.452846428777473</v>
      </c>
    </row>
    <row r="2552" spans="1:4" ht="12.75" customHeight="1">
      <c r="A2552" t="s">
        <v>638</v>
      </c>
      <c s="2">
        <v>8.3692662528795</v>
      </c>
      <c t="s">
        <v>4640</v>
      </c>
      <c s="2">
        <v>0.452846428777473</v>
      </c>
    </row>
    <row r="2553" spans="1:4" ht="12.75" customHeight="1">
      <c r="A2553" t="s">
        <v>638</v>
      </c>
      <c s="2">
        <v>8.3692662528795</v>
      </c>
      <c t="s">
        <v>494</v>
      </c>
      <c s="2">
        <v>0.452846428777473</v>
      </c>
    </row>
    <row r="2554" spans="1:4" ht="12.75" customHeight="1">
      <c r="A2554" t="s">
        <v>638</v>
      </c>
      <c s="2">
        <v>8.3692662528795</v>
      </c>
      <c t="s">
        <v>2372</v>
      </c>
      <c s="2">
        <v>0.452846428777473</v>
      </c>
    </row>
    <row r="2555" spans="1:4" ht="12.75" customHeight="1">
      <c r="A2555" t="s">
        <v>638</v>
      </c>
      <c s="2">
        <v>8.3692662528795</v>
      </c>
      <c t="s">
        <v>4147</v>
      </c>
      <c s="2">
        <v>0.452846428777473</v>
      </c>
    </row>
    <row r="2556" spans="1:4" ht="12.75" customHeight="1">
      <c r="A2556" t="s">
        <v>638</v>
      </c>
      <c s="2">
        <v>8.3692662528795</v>
      </c>
      <c t="s">
        <v>1911</v>
      </c>
      <c s="2">
        <v>0.452846428777473</v>
      </c>
    </row>
    <row r="2557" spans="1:4" ht="12.75" customHeight="1">
      <c r="A2557" t="s">
        <v>638</v>
      </c>
      <c s="2">
        <v>8.3692662528795</v>
      </c>
      <c t="s">
        <v>2760</v>
      </c>
      <c s="2">
        <v>0.452846428777473</v>
      </c>
    </row>
    <row r="2558" spans="1:4" ht="12.75" customHeight="1">
      <c r="A2558" t="s">
        <v>638</v>
      </c>
      <c s="2">
        <v>8.3692662528795</v>
      </c>
      <c t="s">
        <v>3029</v>
      </c>
      <c s="2">
        <v>0.452846428777473</v>
      </c>
    </row>
    <row r="2559" spans="1:4" ht="12.75" customHeight="1">
      <c r="A2559" t="s">
        <v>638</v>
      </c>
      <c s="2">
        <v>8.3692662528795</v>
      </c>
      <c t="s">
        <v>3020</v>
      </c>
      <c s="2">
        <v>0.452846428777473</v>
      </c>
    </row>
    <row r="2560" spans="1:4" ht="12.75" customHeight="1">
      <c r="A2560" t="s">
        <v>638</v>
      </c>
      <c s="2">
        <v>8.3692662528795</v>
      </c>
      <c t="s">
        <v>2738</v>
      </c>
      <c s="2">
        <v>0.452846428777473</v>
      </c>
    </row>
    <row r="2561" spans="1:4" ht="12.75" customHeight="1">
      <c r="A2561" t="s">
        <v>638</v>
      </c>
      <c s="2">
        <v>8.3692662528795</v>
      </c>
      <c t="s">
        <v>151</v>
      </c>
      <c s="2">
        <v>0.452846428777473</v>
      </c>
    </row>
    <row r="2562" spans="1:4" ht="12.75" customHeight="1">
      <c r="A2562" t="s">
        <v>638</v>
      </c>
      <c s="2">
        <v>8.3692662528795</v>
      </c>
      <c t="s">
        <v>3851</v>
      </c>
      <c s="2">
        <v>0.452846428777473</v>
      </c>
    </row>
    <row r="2563" spans="1:4" ht="12.75" customHeight="1">
      <c r="A2563" t="s">
        <v>638</v>
      </c>
      <c s="2">
        <v>8.3692662528795</v>
      </c>
      <c t="s">
        <v>1140</v>
      </c>
      <c s="2">
        <v>0.452846428777473</v>
      </c>
    </row>
    <row r="2564" spans="1:4" ht="12.75" customHeight="1">
      <c r="A2564" t="s">
        <v>638</v>
      </c>
      <c s="2">
        <v>8.3692662528795</v>
      </c>
      <c t="s">
        <v>1100</v>
      </c>
      <c s="2">
        <v>0.452846428777473</v>
      </c>
    </row>
    <row r="2565" spans="1:4" ht="12.75" customHeight="1">
      <c r="A2565" t="s">
        <v>638</v>
      </c>
      <c s="2">
        <v>8.3692662528795</v>
      </c>
      <c t="s">
        <v>1133</v>
      </c>
      <c s="2">
        <v>0.452846428777473</v>
      </c>
    </row>
    <row r="2566" spans="1:4" ht="12.75" customHeight="1">
      <c r="A2566" t="s">
        <v>638</v>
      </c>
      <c s="2">
        <v>8.3692662528795</v>
      </c>
      <c t="s">
        <v>3998</v>
      </c>
      <c s="2">
        <v>0.452846428777473</v>
      </c>
    </row>
    <row r="2567" spans="1:4" ht="12.75" customHeight="1">
      <c r="A2567" t="s">
        <v>638</v>
      </c>
      <c s="2">
        <v>8.3692662528795</v>
      </c>
      <c t="s">
        <v>4270</v>
      </c>
      <c s="2">
        <v>0.452846428777473</v>
      </c>
    </row>
    <row r="2568" spans="1:4" ht="12.75" customHeight="1">
      <c r="A2568" t="s">
        <v>638</v>
      </c>
      <c s="2">
        <v>8.3692662528795</v>
      </c>
      <c t="s">
        <v>3481</v>
      </c>
      <c s="2">
        <v>0.396240625180289</v>
      </c>
    </row>
    <row r="2569" spans="1:4" ht="12.75" customHeight="1">
      <c r="A2569" t="s">
        <v>638</v>
      </c>
      <c s="2">
        <v>8.3692662528795</v>
      </c>
      <c t="s">
        <v>830</v>
      </c>
      <c s="2">
        <v>0.396240625180289</v>
      </c>
    </row>
    <row r="2570" spans="1:4" ht="12.75" customHeight="1">
      <c r="A2570" t="s">
        <v>638</v>
      </c>
      <c s="2">
        <v>8.3692662528795</v>
      </c>
      <c t="s">
        <v>1606</v>
      </c>
      <c s="2">
        <v>0.396240625180289</v>
      </c>
    </row>
    <row r="2571" spans="1:4" ht="12.75" customHeight="1">
      <c r="A2571" t="s">
        <v>638</v>
      </c>
      <c s="2">
        <v>8.3692662528795</v>
      </c>
      <c t="s">
        <v>557</v>
      </c>
      <c s="2">
        <v>0.396240625180289</v>
      </c>
    </row>
    <row r="2572" spans="1:4" ht="12.75" customHeight="1">
      <c r="A2572" t="s">
        <v>638</v>
      </c>
      <c s="2">
        <v>8.3692662528795</v>
      </c>
      <c t="s">
        <v>2126</v>
      </c>
      <c s="2">
        <v>0.396240625180289</v>
      </c>
    </row>
    <row r="2573" spans="1:4" ht="12.75" customHeight="1">
      <c r="A2573" t="s">
        <v>638</v>
      </c>
      <c s="2">
        <v>8.3692662528795</v>
      </c>
      <c t="s">
        <v>3466</v>
      </c>
      <c s="2">
        <v>0.396240625180289</v>
      </c>
    </row>
    <row r="2574" spans="1:4" ht="12.75" customHeight="1">
      <c r="A2574" t="s">
        <v>638</v>
      </c>
      <c s="2">
        <v>8.3692662528795</v>
      </c>
      <c t="s">
        <v>4581</v>
      </c>
      <c s="2">
        <v>0.396240625180289</v>
      </c>
    </row>
    <row r="2575" spans="1:4" ht="12.75" customHeight="1">
      <c r="A2575" t="s">
        <v>638</v>
      </c>
      <c s="2">
        <v>8.3692662528795</v>
      </c>
      <c t="s">
        <v>325</v>
      </c>
      <c s="2">
        <v>0.396240625180289</v>
      </c>
    </row>
    <row r="2576" spans="1:4" ht="12.75" customHeight="1">
      <c r="A2576" t="s">
        <v>638</v>
      </c>
      <c s="2">
        <v>8.3692662528795</v>
      </c>
      <c t="s">
        <v>3180</v>
      </c>
      <c s="2">
        <v>0.396240625180289</v>
      </c>
    </row>
    <row r="2577" spans="1:4" ht="12.75" customHeight="1">
      <c r="A2577" t="s">
        <v>638</v>
      </c>
      <c s="2">
        <v>8.3692662528795</v>
      </c>
      <c t="s">
        <v>837</v>
      </c>
      <c s="2">
        <v>0.396240625180289</v>
      </c>
    </row>
    <row r="2578" spans="1:4" ht="12.75" customHeight="1">
      <c r="A2578" t="s">
        <v>638</v>
      </c>
      <c s="2">
        <v>8.3692662528795</v>
      </c>
      <c t="s">
        <v>2669</v>
      </c>
      <c s="2">
        <v>0.396240625180289</v>
      </c>
    </row>
    <row r="2579" spans="1:4" ht="12.75" customHeight="1">
      <c r="A2579" t="s">
        <v>638</v>
      </c>
      <c s="2">
        <v>8.3692662528795</v>
      </c>
      <c t="s">
        <v>403</v>
      </c>
      <c s="2">
        <v>0.396240625180289</v>
      </c>
    </row>
    <row r="2580" spans="1:4" ht="12.75" customHeight="1">
      <c r="A2580" t="s">
        <v>638</v>
      </c>
      <c s="2">
        <v>8.3692662528795</v>
      </c>
      <c t="s">
        <v>4060</v>
      </c>
      <c s="2">
        <v>0.396240625180289</v>
      </c>
    </row>
    <row r="2581" spans="1:4" ht="12.75" customHeight="1">
      <c r="A2581" t="s">
        <v>638</v>
      </c>
      <c s="2">
        <v>8.3692662528795</v>
      </c>
      <c t="s">
        <v>4668</v>
      </c>
      <c s="2">
        <v>0.396240625180289</v>
      </c>
    </row>
    <row r="2582" spans="1:4" ht="12.75" customHeight="1">
      <c r="A2582" t="s">
        <v>638</v>
      </c>
      <c s="2">
        <v>8.3692662528795</v>
      </c>
      <c t="s">
        <v>1072</v>
      </c>
      <c s="2">
        <v>0.396240625180289</v>
      </c>
    </row>
    <row r="2583" spans="1:4" ht="12.75" customHeight="1">
      <c r="A2583" t="s">
        <v>638</v>
      </c>
      <c s="2">
        <v>8.3692662528795</v>
      </c>
      <c t="s">
        <v>4689</v>
      </c>
      <c s="2">
        <v>0.396240625180289</v>
      </c>
    </row>
    <row r="2584" spans="1:4" ht="12.75" customHeight="1">
      <c r="A2584" t="s">
        <v>638</v>
      </c>
      <c s="2">
        <v>8.3692662528795</v>
      </c>
      <c t="s">
        <v>2901</v>
      </c>
      <c s="2">
        <v>0.396240625180289</v>
      </c>
    </row>
    <row r="2585" spans="1:4" ht="12.75" customHeight="1">
      <c r="A2585" t="s">
        <v>638</v>
      </c>
      <c s="2">
        <v>8.3692662528795</v>
      </c>
      <c t="s">
        <v>4360</v>
      </c>
      <c s="2">
        <v>0.396240625180289</v>
      </c>
    </row>
    <row r="2586" spans="1:4" ht="12.75" customHeight="1">
      <c r="A2586" t="s">
        <v>638</v>
      </c>
      <c s="2">
        <v>8.3692662528795</v>
      </c>
      <c t="s">
        <v>2794</v>
      </c>
      <c s="2">
        <v>0.396240625180289</v>
      </c>
    </row>
    <row r="2587" spans="1:4" ht="12.75" customHeight="1">
      <c r="A2587" t="s">
        <v>638</v>
      </c>
      <c s="2">
        <v>8.3692662528795</v>
      </c>
      <c t="s">
        <v>3835</v>
      </c>
      <c s="2">
        <v>0.396240625180289</v>
      </c>
    </row>
    <row r="2588" spans="1:4" ht="12.75" customHeight="1">
      <c r="A2588" t="s">
        <v>638</v>
      </c>
      <c s="2">
        <v>8.3692662528795</v>
      </c>
      <c t="s">
        <v>2937</v>
      </c>
      <c s="2">
        <v>0.396240625180289</v>
      </c>
    </row>
    <row r="2589" spans="1:4" ht="12.75" customHeight="1">
      <c r="A2589" t="s">
        <v>638</v>
      </c>
      <c s="2">
        <v>8.3692662528795</v>
      </c>
      <c t="s">
        <v>2595</v>
      </c>
      <c s="2">
        <v>0.352213889049146</v>
      </c>
    </row>
    <row r="2590" spans="1:4" ht="12.75" customHeight="1">
      <c r="A2590" t="s">
        <v>638</v>
      </c>
      <c s="2">
        <v>8.3692662528795</v>
      </c>
      <c t="s">
        <v>1068</v>
      </c>
      <c s="2">
        <v>0.352213889049146</v>
      </c>
    </row>
    <row r="2591" spans="1:4" ht="12.75" customHeight="1">
      <c r="A2591" t="s">
        <v>638</v>
      </c>
      <c s="2">
        <v>8.3692662528795</v>
      </c>
      <c t="s">
        <v>1762</v>
      </c>
      <c s="2">
        <v>0.352213889049146</v>
      </c>
    </row>
    <row r="2592" spans="1:4" ht="12.75" customHeight="1">
      <c r="A2592" t="s">
        <v>638</v>
      </c>
      <c s="2">
        <v>8.3692662528795</v>
      </c>
      <c t="s">
        <v>4648</v>
      </c>
      <c s="2">
        <v>0.352213889049146</v>
      </c>
    </row>
    <row r="2593" spans="1:4" ht="12.75" customHeight="1">
      <c r="A2593" t="s">
        <v>638</v>
      </c>
      <c s="2">
        <v>8.3692662528795</v>
      </c>
      <c t="s">
        <v>3917</v>
      </c>
      <c s="2">
        <v>0.352213889049146</v>
      </c>
    </row>
    <row r="2594" spans="1:4" ht="12.75" customHeight="1">
      <c r="A2594" t="s">
        <v>638</v>
      </c>
      <c s="2">
        <v>8.3692662528795</v>
      </c>
      <c t="s">
        <v>329</v>
      </c>
      <c s="2">
        <v>0.316992500144231</v>
      </c>
    </row>
    <row r="2595" spans="1:4" ht="12.75" customHeight="1">
      <c r="A2595" t="s">
        <v>638</v>
      </c>
      <c s="2">
        <v>8.3692662528795</v>
      </c>
      <c t="s">
        <v>4278</v>
      </c>
      <c s="2">
        <v>0.288175000131119</v>
      </c>
    </row>
    <row r="2596" spans="1:4" ht="12.75" customHeight="1">
      <c r="A2596" t="s">
        <v>638</v>
      </c>
      <c s="2">
        <v>8.3692662528795</v>
      </c>
      <c t="s">
        <v>3189</v>
      </c>
      <c s="2">
        <v>0.288175000131119</v>
      </c>
    </row>
    <row r="2597" spans="1:4" ht="12.75" customHeight="1">
      <c r="A2597" t="s">
        <v>638</v>
      </c>
      <c s="2">
        <v>8.3692662528795</v>
      </c>
      <c t="s">
        <v>4631</v>
      </c>
      <c s="2">
        <v>0.288175000131119</v>
      </c>
    </row>
    <row r="2598" spans="1:4" ht="12.75" customHeight="1">
      <c r="A2598" t="s">
        <v>638</v>
      </c>
      <c s="2">
        <v>8.3692662528795</v>
      </c>
      <c t="s">
        <v>217</v>
      </c>
      <c s="2">
        <v>0.285714285714286</v>
      </c>
    </row>
    <row r="2599" spans="1:4" ht="12.75" customHeight="1">
      <c r="A2599" t="s">
        <v>638</v>
      </c>
      <c s="2">
        <v>8.3692662528795</v>
      </c>
      <c t="s">
        <v>258</v>
      </c>
      <c s="2">
        <v>0.264160416786859</v>
      </c>
    </row>
    <row r="2600" spans="1:4" ht="12.75" customHeight="1">
      <c r="A2600" t="s">
        <v>638</v>
      </c>
      <c s="2">
        <v>8.3692662528795</v>
      </c>
      <c t="s">
        <v>4202</v>
      </c>
      <c s="2">
        <v>0.243840384726332</v>
      </c>
    </row>
    <row r="2601" spans="1:4" ht="12.75" customHeight="1">
      <c r="A2601" t="s">
        <v>638</v>
      </c>
      <c s="2">
        <v>8.3692662528795</v>
      </c>
      <c t="s">
        <v>1687</v>
      </c>
      <c s="2">
        <v>0.226423214388737</v>
      </c>
    </row>
    <row r="2602" spans="1:4" ht="12.75" customHeight="1">
      <c r="A2602" t="s">
        <v>638</v>
      </c>
      <c s="2">
        <v>8.3692662528795</v>
      </c>
      <c t="s">
        <v>3741</v>
      </c>
      <c s="2">
        <v>0.176106944524573</v>
      </c>
    </row>
    <row r="2603" spans="1:4" ht="12.75" customHeight="1">
      <c r="A2603" t="s">
        <v>532</v>
      </c>
      <c s="2">
        <v>7.68706932016664</v>
      </c>
      <c t="s">
        <v>164</v>
      </c>
      <c s="2">
        <v>4.30827083453526</v>
      </c>
    </row>
    <row r="2604" spans="1:4" ht="12.75" customHeight="1">
      <c r="A2604" t="s">
        <v>532</v>
      </c>
      <c s="2">
        <v>7.68706932016664</v>
      </c>
      <c t="s">
        <v>1929</v>
      </c>
      <c s="2">
        <v>3.09590412651648</v>
      </c>
    </row>
    <row r="2605" spans="1:4" ht="12.75" customHeight="1">
      <c r="A2605" t="s">
        <v>532</v>
      </c>
      <c s="2">
        <v>7.68706932016664</v>
      </c>
      <c t="s">
        <v>4382</v>
      </c>
      <c s="2">
        <v>3</v>
      </c>
    </row>
    <row r="2606" spans="1:4" ht="12.75" customHeight="1">
      <c r="A2606" t="s">
        <v>532</v>
      </c>
      <c s="2">
        <v>7.68706932016664</v>
      </c>
      <c t="s">
        <v>43</v>
      </c>
      <c s="2">
        <v>3</v>
      </c>
    </row>
    <row r="2607" spans="1:4" ht="12.75" customHeight="1">
      <c r="A2607" t="s">
        <v>532</v>
      </c>
      <c s="2">
        <v>7.68706932016664</v>
      </c>
      <c t="s">
        <v>4036</v>
      </c>
      <c s="2">
        <v>3</v>
      </c>
    </row>
    <row r="2608" spans="1:4" ht="12.75" customHeight="1">
      <c r="A2608" t="s">
        <v>532</v>
      </c>
      <c s="2">
        <v>7.68706932016664</v>
      </c>
      <c t="s">
        <v>1833</v>
      </c>
      <c s="2">
        <v>1.58496250072116</v>
      </c>
    </row>
    <row r="2609" spans="1:4" ht="12.75" customHeight="1">
      <c r="A2609" t="s">
        <v>532</v>
      </c>
      <c s="2">
        <v>7.68706932016664</v>
      </c>
      <c t="s">
        <v>2179</v>
      </c>
      <c s="2">
        <v>1.58496250072116</v>
      </c>
    </row>
    <row r="2610" spans="1:4" ht="12.75" customHeight="1">
      <c r="A2610" t="s">
        <v>532</v>
      </c>
      <c s="2">
        <v>7.68706932016664</v>
      </c>
      <c t="s">
        <v>4297</v>
      </c>
      <c s="2">
        <v>1.58496250072116</v>
      </c>
    </row>
    <row r="2611" spans="1:4" ht="12.75" customHeight="1">
      <c r="A2611" t="s">
        <v>532</v>
      </c>
      <c s="2">
        <v>7.68706932016664</v>
      </c>
      <c t="s">
        <v>4443</v>
      </c>
      <c s="2">
        <v>1.58496250072116</v>
      </c>
    </row>
    <row r="2612" spans="1:4" ht="12.75" customHeight="1">
      <c r="A2612" t="s">
        <v>532</v>
      </c>
      <c s="2">
        <v>7.68706932016664</v>
      </c>
      <c t="s">
        <v>3756</v>
      </c>
      <c s="2">
        <v>1.58496250072116</v>
      </c>
    </row>
    <row r="2613" spans="1:4" ht="12.75" customHeight="1">
      <c r="A2613" t="s">
        <v>532</v>
      </c>
      <c s="2">
        <v>7.68706932016664</v>
      </c>
      <c t="s">
        <v>3194</v>
      </c>
      <c s="2">
        <v>1.05664166714744</v>
      </c>
    </row>
    <row r="2614" spans="1:4" ht="12.75" customHeight="1">
      <c r="A2614" t="s">
        <v>532</v>
      </c>
      <c s="2">
        <v>7.68706932016664</v>
      </c>
      <c t="s">
        <v>4285</v>
      </c>
      <c s="2">
        <v>1.05664166714744</v>
      </c>
    </row>
    <row r="2615" spans="1:4" ht="12.75" customHeight="1">
      <c r="A2615" t="s">
        <v>532</v>
      </c>
      <c s="2">
        <v>7.68706932016664</v>
      </c>
      <c t="s">
        <v>3356</v>
      </c>
      <c s="2">
        <v>1.05664166714744</v>
      </c>
    </row>
    <row r="2616" spans="1:4" ht="12.75" customHeight="1">
      <c r="A2616" t="s">
        <v>532</v>
      </c>
      <c s="2">
        <v>7.68706932016664</v>
      </c>
      <c t="s">
        <v>4581</v>
      </c>
      <c s="2">
        <v>0.396240625180289</v>
      </c>
    </row>
    <row r="2617" spans="1:4" ht="12.75" customHeight="1">
      <c r="A2617" t="s">
        <v>3461</v>
      </c>
      <c s="2">
        <v>7.0639222729778</v>
      </c>
      <c t="s">
        <v>2083</v>
      </c>
      <c s="2">
        <v>8.42206476617281</v>
      </c>
    </row>
    <row r="2618" spans="1:4" ht="12.75" customHeight="1">
      <c r="A2618" t="s">
        <v>3461</v>
      </c>
      <c s="2">
        <v>7.0639222729778</v>
      </c>
      <c t="s">
        <v>4574</v>
      </c>
      <c s="2">
        <v>3</v>
      </c>
    </row>
    <row r="2619" spans="1:4" ht="12.75" customHeight="1">
      <c r="A2619" t="s">
        <v>3461</v>
      </c>
      <c s="2">
        <v>7.0639222729778</v>
      </c>
      <c t="s">
        <v>1897</v>
      </c>
      <c s="2">
        <v>3</v>
      </c>
    </row>
    <row r="2620" spans="1:4" ht="12.75" customHeight="1">
      <c r="A2620" t="s">
        <v>3461</v>
      </c>
      <c s="2">
        <v>7.0639222729778</v>
      </c>
      <c t="s">
        <v>257</v>
      </c>
      <c s="2">
        <v>2</v>
      </c>
    </row>
    <row r="2621" spans="1:4" ht="12.75" customHeight="1">
      <c r="A2621" t="s">
        <v>3461</v>
      </c>
      <c s="2">
        <v>7.0639222729778</v>
      </c>
      <c t="s">
        <v>643</v>
      </c>
      <c s="2">
        <v>2</v>
      </c>
    </row>
    <row r="2622" spans="1:4" ht="12.75" customHeight="1">
      <c r="A2622" t="s">
        <v>3461</v>
      </c>
      <c s="2">
        <v>7.0639222729778</v>
      </c>
      <c t="s">
        <v>644</v>
      </c>
      <c s="2">
        <v>1.58496250072116</v>
      </c>
    </row>
    <row r="2623" spans="1:4" ht="12.75" customHeight="1">
      <c r="A2623" t="s">
        <v>3461</v>
      </c>
      <c s="2">
        <v>7.0639222729778</v>
      </c>
      <c t="s">
        <v>217</v>
      </c>
      <c s="2">
        <v>1.42368346923744</v>
      </c>
    </row>
    <row r="2624" spans="1:4" ht="12.75" customHeight="1">
      <c r="A2624" t="s">
        <v>3461</v>
      </c>
      <c s="2">
        <v>7.0639222729778</v>
      </c>
      <c t="s">
        <v>801</v>
      </c>
      <c s="2">
        <v>1.2</v>
      </c>
    </row>
    <row r="2625" spans="1:4" ht="12.75" customHeight="1">
      <c r="A2625" t="s">
        <v>3461</v>
      </c>
      <c s="2">
        <v>7.0639222729778</v>
      </c>
      <c t="s">
        <v>4544</v>
      </c>
      <c s="2">
        <v>1.05664166714744</v>
      </c>
    </row>
    <row r="2626" spans="1:4" ht="12.75" customHeight="1">
      <c r="A2626" t="s">
        <v>3461</v>
      </c>
      <c s="2">
        <v>7.0639222729778</v>
      </c>
      <c t="s">
        <v>1397</v>
      </c>
      <c s="2">
        <v>1.05664166714744</v>
      </c>
    </row>
    <row r="2627" spans="1:4" ht="12.75" customHeight="1">
      <c r="A2627" t="s">
        <v>3461</v>
      </c>
      <c s="2">
        <v>7.0639222729778</v>
      </c>
      <c t="s">
        <v>2336</v>
      </c>
      <c s="2">
        <v>1.05664166714744</v>
      </c>
    </row>
    <row r="2628" spans="1:4" ht="12.75" customHeight="1">
      <c r="A2628" t="s">
        <v>3461</v>
      </c>
      <c s="2">
        <v>7.0639222729778</v>
      </c>
      <c t="s">
        <v>3873</v>
      </c>
      <c s="2">
        <v>1.05664166714744</v>
      </c>
    </row>
    <row r="2629" spans="1:4" ht="12.75" customHeight="1">
      <c r="A2629" t="s">
        <v>3461</v>
      </c>
      <c s="2">
        <v>7.0639222729778</v>
      </c>
      <c t="s">
        <v>4458</v>
      </c>
      <c s="2">
        <v>1.05664166714744</v>
      </c>
    </row>
    <row r="2630" spans="1:4" ht="12.75" customHeight="1">
      <c r="A2630" t="s">
        <v>3461</v>
      </c>
      <c s="2">
        <v>7.0639222729778</v>
      </c>
      <c t="s">
        <v>1529</v>
      </c>
      <c s="2">
        <v>1.05664166714744</v>
      </c>
    </row>
    <row r="2631" spans="1:4" ht="12.75" customHeight="1">
      <c r="A2631" t="s">
        <v>3461</v>
      </c>
      <c s="2">
        <v>7.0639222729778</v>
      </c>
      <c t="s">
        <v>3063</v>
      </c>
      <c s="2">
        <v>0.792481250360578</v>
      </c>
    </row>
    <row r="2632" spans="1:4" ht="12.75" customHeight="1">
      <c r="A2632" t="s">
        <v>3461</v>
      </c>
      <c s="2">
        <v>7.0639222729778</v>
      </c>
      <c t="s">
        <v>165</v>
      </c>
      <c s="2">
        <v>0.792481250360578</v>
      </c>
    </row>
    <row r="2633" spans="1:4" ht="12.75" customHeight="1">
      <c r="A2633" t="s">
        <v>3461</v>
      </c>
      <c s="2">
        <v>7.0639222729778</v>
      </c>
      <c t="s">
        <v>3918</v>
      </c>
      <c s="2">
        <v>0.633985000288463</v>
      </c>
    </row>
    <row r="2634" spans="1:4" ht="12.75" customHeight="1">
      <c r="A2634" t="s">
        <v>3461</v>
      </c>
      <c s="2">
        <v>7.0639222729778</v>
      </c>
      <c t="s">
        <v>2594</v>
      </c>
      <c s="2">
        <v>0.633985000288463</v>
      </c>
    </row>
    <row r="2635" spans="1:4" ht="12.75" customHeight="1">
      <c r="A2635" t="s">
        <v>3461</v>
      </c>
      <c s="2">
        <v>7.0639222729778</v>
      </c>
      <c t="s">
        <v>3363</v>
      </c>
      <c s="2">
        <v>0.633985000288463</v>
      </c>
    </row>
    <row r="2636" spans="1:4" ht="12.75" customHeight="1">
      <c r="A2636" t="s">
        <v>3461</v>
      </c>
      <c s="2">
        <v>7.0639222729778</v>
      </c>
      <c t="s">
        <v>2743</v>
      </c>
      <c s="2">
        <v>0.528320833573719</v>
      </c>
    </row>
    <row r="2637" spans="1:4" ht="12.75" customHeight="1">
      <c r="A2637" t="s">
        <v>3461</v>
      </c>
      <c s="2">
        <v>7.0639222729778</v>
      </c>
      <c t="s">
        <v>1489</v>
      </c>
      <c s="2">
        <v>0.528320833573719</v>
      </c>
    </row>
    <row r="2638" spans="1:4" ht="12.75" customHeight="1">
      <c r="A2638" t="s">
        <v>1457</v>
      </c>
      <c s="2">
        <v>6.86030386393709</v>
      </c>
      <c t="s">
        <v>4458</v>
      </c>
      <c s="2">
        <v>3.09590412651648</v>
      </c>
    </row>
    <row r="2639" spans="1:4" ht="12.75" customHeight="1">
      <c r="A2639" t="s">
        <v>1457</v>
      </c>
      <c s="2">
        <v>6.86030386393709</v>
      </c>
      <c t="s">
        <v>3571</v>
      </c>
      <c s="2">
        <v>3</v>
      </c>
    </row>
    <row r="2640" spans="1:4" ht="12.75" customHeight="1">
      <c r="A2640" t="s">
        <v>1457</v>
      </c>
      <c s="2">
        <v>6.86030386393709</v>
      </c>
      <c t="s">
        <v>463</v>
      </c>
      <c s="2">
        <v>3</v>
      </c>
    </row>
    <row r="2641" spans="1:4" ht="12.75" customHeight="1">
      <c r="A2641" t="s">
        <v>1457</v>
      </c>
      <c s="2">
        <v>6.86030386393709</v>
      </c>
      <c t="s">
        <v>1049</v>
      </c>
      <c s="2">
        <v>3</v>
      </c>
    </row>
    <row r="2642" spans="1:4" ht="12.75" customHeight="1">
      <c r="A2642" t="s">
        <v>1457</v>
      </c>
      <c s="2">
        <v>6.86030386393709</v>
      </c>
      <c t="s">
        <v>2152</v>
      </c>
      <c s="2">
        <v>2</v>
      </c>
    </row>
    <row r="2643" spans="1:4" ht="12.75" customHeight="1">
      <c r="A2643" t="s">
        <v>1457</v>
      </c>
      <c s="2">
        <v>6.86030386393709</v>
      </c>
      <c t="s">
        <v>3766</v>
      </c>
      <c s="2">
        <v>2</v>
      </c>
    </row>
    <row r="2644" spans="1:4" ht="12.75" customHeight="1">
      <c r="A2644" t="s">
        <v>1457</v>
      </c>
      <c s="2">
        <v>6.86030386393709</v>
      </c>
      <c t="s">
        <v>4691</v>
      </c>
      <c s="2">
        <v>2</v>
      </c>
    </row>
    <row r="2645" spans="1:4" ht="12.75" customHeight="1">
      <c r="A2645" t="s">
        <v>1457</v>
      </c>
      <c s="2">
        <v>6.86030386393709</v>
      </c>
      <c t="s">
        <v>84</v>
      </c>
      <c s="2">
        <v>2</v>
      </c>
    </row>
    <row r="2646" spans="1:4" ht="12.75" customHeight="1">
      <c r="A2646" t="s">
        <v>1457</v>
      </c>
      <c s="2">
        <v>6.86030386393709</v>
      </c>
      <c t="s">
        <v>582</v>
      </c>
      <c s="2">
        <v>1.58496250072116</v>
      </c>
    </row>
    <row r="2647" spans="1:4" ht="12.75" customHeight="1">
      <c r="A2647" t="s">
        <v>1457</v>
      </c>
      <c s="2">
        <v>6.86030386393709</v>
      </c>
      <c t="s">
        <v>2074</v>
      </c>
      <c s="2">
        <v>1.58496250072116</v>
      </c>
    </row>
    <row r="2648" spans="1:4" ht="12.75" customHeight="1">
      <c r="A2648" t="s">
        <v>1457</v>
      </c>
      <c s="2">
        <v>6.86030386393709</v>
      </c>
      <c t="s">
        <v>1144</v>
      </c>
      <c s="2">
        <v>1.58496250072116</v>
      </c>
    </row>
    <row r="2649" spans="1:4" ht="12.75" customHeight="1">
      <c r="A2649" t="s">
        <v>1457</v>
      </c>
      <c s="2">
        <v>6.86030386393709</v>
      </c>
      <c t="s">
        <v>1584</v>
      </c>
      <c s="2">
        <v>1.2</v>
      </c>
    </row>
    <row r="2650" spans="1:4" ht="12.75" customHeight="1">
      <c r="A2650" t="s">
        <v>1457</v>
      </c>
      <c s="2">
        <v>6.86030386393709</v>
      </c>
      <c t="s">
        <v>595</v>
      </c>
      <c s="2">
        <v>1.05664166714744</v>
      </c>
    </row>
    <row r="2651" spans="1:4" ht="12.75" customHeight="1">
      <c r="A2651" t="s">
        <v>1457</v>
      </c>
      <c s="2">
        <v>6.86030386393709</v>
      </c>
      <c t="s">
        <v>1707</v>
      </c>
      <c s="2">
        <v>1.05664166714744</v>
      </c>
    </row>
    <row r="2652" spans="1:4" ht="12.75" customHeight="1">
      <c r="A2652" t="s">
        <v>1457</v>
      </c>
      <c s="2">
        <v>6.86030386393709</v>
      </c>
      <c t="s">
        <v>1929</v>
      </c>
      <c s="2">
        <v>1.05664166714744</v>
      </c>
    </row>
    <row r="2653" spans="1:4" ht="12.75" customHeight="1">
      <c r="A2653" t="s">
        <v>1457</v>
      </c>
      <c s="2">
        <v>6.86030386393709</v>
      </c>
      <c t="s">
        <v>3873</v>
      </c>
      <c s="2">
        <v>1.05664166714744</v>
      </c>
    </row>
    <row r="2654" spans="1:4" ht="12.75" customHeight="1">
      <c r="A2654" t="s">
        <v>1457</v>
      </c>
      <c s="2">
        <v>6.86030386393709</v>
      </c>
      <c t="s">
        <v>4600</v>
      </c>
      <c s="2">
        <v>1.05664166714744</v>
      </c>
    </row>
    <row r="2655" spans="1:4" ht="12.75" customHeight="1">
      <c r="A2655" t="s">
        <v>1457</v>
      </c>
      <c s="2">
        <v>6.86030386393709</v>
      </c>
      <c t="s">
        <v>2444</v>
      </c>
      <c s="2">
        <v>1.05664166714744</v>
      </c>
    </row>
    <row r="2656" spans="1:4" ht="12.75" customHeight="1">
      <c r="A2656" t="s">
        <v>1457</v>
      </c>
      <c s="2">
        <v>6.86030386393709</v>
      </c>
      <c t="s">
        <v>1599</v>
      </c>
      <c s="2">
        <v>1.05664166714744</v>
      </c>
    </row>
    <row r="2657" spans="1:4" ht="12.75" customHeight="1">
      <c r="A2657" t="s">
        <v>1457</v>
      </c>
      <c s="2">
        <v>6.86030386393709</v>
      </c>
      <c t="s">
        <v>1082</v>
      </c>
      <c s="2">
        <v>1.05664166714744</v>
      </c>
    </row>
    <row r="2658" spans="1:4" ht="12.75" customHeight="1">
      <c r="A2658" t="s">
        <v>1457</v>
      </c>
      <c s="2">
        <v>6.86030386393709</v>
      </c>
      <c t="s">
        <v>2810</v>
      </c>
      <c s="2">
        <v>1</v>
      </c>
    </row>
    <row r="2659" spans="1:4" ht="12.75" customHeight="1">
      <c r="A2659" t="s">
        <v>1457</v>
      </c>
      <c s="2">
        <v>6.86030386393709</v>
      </c>
      <c t="s">
        <v>1327</v>
      </c>
      <c s="2">
        <v>0.857142857142857</v>
      </c>
    </row>
    <row r="2660" spans="1:4" ht="12.75" customHeight="1">
      <c r="A2660" t="s">
        <v>1457</v>
      </c>
      <c s="2">
        <v>6.86030386393709</v>
      </c>
      <c t="s">
        <v>3347</v>
      </c>
      <c s="2">
        <v>0.792481250360578</v>
      </c>
    </row>
    <row r="2661" spans="1:4" ht="12.75" customHeight="1">
      <c r="A2661" t="s">
        <v>1457</v>
      </c>
      <c s="2">
        <v>6.86030386393709</v>
      </c>
      <c t="s">
        <v>983</v>
      </c>
      <c s="2">
        <v>0.792481250360578</v>
      </c>
    </row>
    <row r="2662" spans="1:4" ht="12.75" customHeight="1">
      <c r="A2662" t="s">
        <v>1457</v>
      </c>
      <c s="2">
        <v>6.86030386393709</v>
      </c>
      <c t="s">
        <v>149</v>
      </c>
      <c s="2">
        <v>0.792481250360578</v>
      </c>
    </row>
    <row r="2663" spans="1:4" ht="12.75" customHeight="1">
      <c r="A2663" t="s">
        <v>1457</v>
      </c>
      <c s="2">
        <v>6.86030386393709</v>
      </c>
      <c t="s">
        <v>4582</v>
      </c>
      <c s="2">
        <v>0.633985000288463</v>
      </c>
    </row>
    <row r="2664" spans="1:4" ht="12.75" customHeight="1">
      <c r="A2664" t="s">
        <v>1457</v>
      </c>
      <c s="2">
        <v>6.86030386393709</v>
      </c>
      <c t="s">
        <v>3656</v>
      </c>
      <c s="2">
        <v>0.528320833573719</v>
      </c>
    </row>
    <row r="2665" spans="1:4" ht="12.75" customHeight="1">
      <c r="A2665" t="s">
        <v>1457</v>
      </c>
      <c s="2">
        <v>6.86030386393709</v>
      </c>
      <c t="s">
        <v>112</v>
      </c>
      <c s="2">
        <v>0.528320833573719</v>
      </c>
    </row>
    <row r="2666" spans="1:4" ht="12.75" customHeight="1">
      <c r="A2666" t="s">
        <v>1457</v>
      </c>
      <c s="2">
        <v>6.86030386393709</v>
      </c>
      <c t="s">
        <v>2866</v>
      </c>
      <c s="2">
        <v>0.316992500144231</v>
      </c>
    </row>
    <row r="2667" spans="1:4" ht="12.75" customHeight="1">
      <c r="A2667" t="s">
        <v>572</v>
      </c>
      <c s="2">
        <v>6.77320730967838</v>
      </c>
      <c t="s">
        <v>3727</v>
      </c>
      <c s="2">
        <v>3.23120312590145</v>
      </c>
    </row>
    <row r="2668" spans="1:4" ht="12.75" customHeight="1">
      <c r="A2668" t="s">
        <v>572</v>
      </c>
      <c s="2">
        <v>6.77320730967838</v>
      </c>
      <c t="s">
        <v>4508</v>
      </c>
      <c s="2">
        <v>3</v>
      </c>
    </row>
    <row r="2669" spans="1:4" ht="12.75" customHeight="1">
      <c r="A2669" t="s">
        <v>572</v>
      </c>
      <c s="2">
        <v>6.77320730967838</v>
      </c>
      <c t="s">
        <v>555</v>
      </c>
      <c s="2">
        <v>3</v>
      </c>
    </row>
    <row r="2670" spans="1:4" ht="12.75" customHeight="1">
      <c r="A2670" t="s">
        <v>572</v>
      </c>
      <c s="2">
        <v>6.77320730967838</v>
      </c>
      <c t="s">
        <v>4499</v>
      </c>
      <c s="2">
        <v>2.32192809488736</v>
      </c>
    </row>
    <row r="2671" spans="1:4" ht="12.75" customHeight="1">
      <c r="A2671" t="s">
        <v>572</v>
      </c>
      <c s="2">
        <v>6.77320730967838</v>
      </c>
      <c t="s">
        <v>201</v>
      </c>
      <c s="2">
        <v>2</v>
      </c>
    </row>
    <row r="2672" spans="1:4" ht="12.75" customHeight="1">
      <c r="A2672" t="s">
        <v>572</v>
      </c>
      <c s="2">
        <v>6.77320730967838</v>
      </c>
      <c t="s">
        <v>4759</v>
      </c>
      <c s="2">
        <v>1.58496250072116</v>
      </c>
    </row>
    <row r="2673" spans="1:4" ht="12.75" customHeight="1">
      <c r="A2673" t="s">
        <v>572</v>
      </c>
      <c s="2">
        <v>6.77320730967838</v>
      </c>
      <c t="s">
        <v>4759</v>
      </c>
      <c s="2">
        <v>1.58496250072116</v>
      </c>
    </row>
    <row r="2674" spans="1:4" ht="12.75" customHeight="1">
      <c r="A2674" t="s">
        <v>572</v>
      </c>
      <c s="2">
        <v>6.77320730967838</v>
      </c>
      <c t="s">
        <v>4759</v>
      </c>
      <c s="2">
        <v>1.58496250072116</v>
      </c>
    </row>
    <row r="2675" spans="1:4" ht="12.75" customHeight="1">
      <c r="A2675" t="s">
        <v>572</v>
      </c>
      <c s="2">
        <v>6.77320730967838</v>
      </c>
      <c t="s">
        <v>821</v>
      </c>
      <c s="2">
        <v>1.58496250072116</v>
      </c>
    </row>
    <row r="2676" spans="1:4" ht="12.75" customHeight="1">
      <c r="A2676" t="s">
        <v>572</v>
      </c>
      <c s="2">
        <v>6.77320730967838</v>
      </c>
      <c t="s">
        <v>2823</v>
      </c>
      <c s="2">
        <v>1.58496250072116</v>
      </c>
    </row>
    <row r="2677" spans="1:4" ht="12.75" customHeight="1">
      <c r="A2677" t="s">
        <v>572</v>
      </c>
      <c s="2">
        <v>6.77320730967838</v>
      </c>
      <c t="s">
        <v>2727</v>
      </c>
      <c s="2">
        <v>1.58496250072116</v>
      </c>
    </row>
    <row r="2678" spans="1:4" ht="12.75" customHeight="1">
      <c r="A2678" t="s">
        <v>572</v>
      </c>
      <c s="2">
        <v>6.77320730967838</v>
      </c>
      <c t="s">
        <v>3799</v>
      </c>
      <c s="2">
        <v>1.58496250072116</v>
      </c>
    </row>
    <row r="2679" spans="1:4" ht="12.75" customHeight="1">
      <c r="A2679" t="s">
        <v>572</v>
      </c>
      <c s="2">
        <v>6.77320730967838</v>
      </c>
      <c t="s">
        <v>2534</v>
      </c>
      <c s="2">
        <v>1.58496250072116</v>
      </c>
    </row>
    <row r="2680" spans="1:4" ht="12.75" customHeight="1">
      <c r="A2680" t="s">
        <v>572</v>
      </c>
      <c s="2">
        <v>6.77320730967838</v>
      </c>
      <c t="s">
        <v>1808</v>
      </c>
      <c s="2">
        <v>1.58496250072116</v>
      </c>
    </row>
    <row r="2681" spans="1:4" ht="12.75" customHeight="1">
      <c r="A2681" t="s">
        <v>572</v>
      </c>
      <c s="2">
        <v>6.77320730967838</v>
      </c>
      <c t="s">
        <v>488</v>
      </c>
      <c s="2">
        <v>1.58496250072116</v>
      </c>
    </row>
    <row r="2682" spans="1:4" ht="12.75" customHeight="1">
      <c r="A2682" t="s">
        <v>572</v>
      </c>
      <c s="2">
        <v>6.77320730967838</v>
      </c>
      <c t="s">
        <v>566</v>
      </c>
      <c s="2">
        <v>1.58496250072116</v>
      </c>
    </row>
    <row r="2683" spans="1:4" ht="12.75" customHeight="1">
      <c r="A2683" t="s">
        <v>572</v>
      </c>
      <c s="2">
        <v>6.77320730967838</v>
      </c>
      <c t="s">
        <v>1437</v>
      </c>
      <c s="2">
        <v>1.58496250072116</v>
      </c>
    </row>
    <row r="2684" spans="1:4" ht="12.75" customHeight="1">
      <c r="A2684" t="s">
        <v>572</v>
      </c>
      <c s="2">
        <v>6.77320730967838</v>
      </c>
      <c t="s">
        <v>1005</v>
      </c>
      <c s="2">
        <v>1.58496250072116</v>
      </c>
    </row>
    <row r="2685" spans="1:4" ht="12.75" customHeight="1">
      <c r="A2685" t="s">
        <v>572</v>
      </c>
      <c s="2">
        <v>6.77320730967838</v>
      </c>
      <c t="s">
        <v>4754</v>
      </c>
      <c s="2">
        <v>1.58496250072116</v>
      </c>
    </row>
    <row r="2686" spans="1:4" ht="12.75" customHeight="1">
      <c r="A2686" t="s">
        <v>572</v>
      </c>
      <c s="2">
        <v>6.77320730967838</v>
      </c>
      <c t="s">
        <v>3816</v>
      </c>
      <c s="2">
        <v>1.5</v>
      </c>
    </row>
    <row r="2687" spans="1:4" ht="12.75" customHeight="1">
      <c r="A2687" t="s">
        <v>572</v>
      </c>
      <c s="2">
        <v>6.77320730967838</v>
      </c>
      <c t="s">
        <v>1892</v>
      </c>
      <c s="2">
        <v>1.5</v>
      </c>
    </row>
    <row r="2688" spans="1:4" ht="12.75" customHeight="1">
      <c r="A2688" t="s">
        <v>572</v>
      </c>
      <c s="2">
        <v>6.77320730967838</v>
      </c>
      <c t="s">
        <v>2863</v>
      </c>
      <c s="2">
        <v>1.5</v>
      </c>
    </row>
    <row r="2689" spans="1:4" ht="12.75" customHeight="1">
      <c r="A2689" t="s">
        <v>572</v>
      </c>
      <c s="2">
        <v>6.77320730967838</v>
      </c>
      <c t="s">
        <v>4516</v>
      </c>
      <c s="2">
        <v>1.05664166714744</v>
      </c>
    </row>
    <row r="2690" spans="1:4" ht="12.75" customHeight="1">
      <c r="A2690" t="s">
        <v>572</v>
      </c>
      <c s="2">
        <v>6.77320730967838</v>
      </c>
      <c t="s">
        <v>500</v>
      </c>
      <c s="2">
        <v>1.05664166714744</v>
      </c>
    </row>
    <row r="2691" spans="1:4" ht="12.75" customHeight="1">
      <c r="A2691" t="s">
        <v>572</v>
      </c>
      <c s="2">
        <v>6.77320730967838</v>
      </c>
      <c t="s">
        <v>937</v>
      </c>
      <c s="2">
        <v>1.05664166714744</v>
      </c>
    </row>
    <row r="2692" spans="1:4" ht="12.75" customHeight="1">
      <c r="A2692" t="s">
        <v>572</v>
      </c>
      <c s="2">
        <v>6.77320730967838</v>
      </c>
      <c t="s">
        <v>3641</v>
      </c>
      <c s="2">
        <v>1.05664166714744</v>
      </c>
    </row>
    <row r="2693" spans="1:4" ht="12.75" customHeight="1">
      <c r="A2693" t="s">
        <v>572</v>
      </c>
      <c s="2">
        <v>6.77320730967838</v>
      </c>
      <c t="s">
        <v>3644</v>
      </c>
      <c s="2">
        <v>1.05664166714744</v>
      </c>
    </row>
    <row r="2694" spans="1:4" ht="12.75" customHeight="1">
      <c r="A2694" t="s">
        <v>572</v>
      </c>
      <c s="2">
        <v>6.77320730967838</v>
      </c>
      <c t="s">
        <v>3679</v>
      </c>
      <c s="2">
        <v>1.05664166714744</v>
      </c>
    </row>
    <row r="2695" spans="1:4" ht="12.75" customHeight="1">
      <c r="A2695" t="s">
        <v>572</v>
      </c>
      <c s="2">
        <v>6.77320730967838</v>
      </c>
      <c t="s">
        <v>1091</v>
      </c>
      <c s="2">
        <v>1.05664166714744</v>
      </c>
    </row>
    <row r="2696" spans="1:4" ht="12.75" customHeight="1">
      <c r="A2696" t="s">
        <v>572</v>
      </c>
      <c s="2">
        <v>6.77320730967838</v>
      </c>
      <c t="s">
        <v>2176</v>
      </c>
      <c s="2">
        <v>1.05664166714744</v>
      </c>
    </row>
    <row r="2697" spans="1:4" ht="12.75" customHeight="1">
      <c r="A2697" t="s">
        <v>572</v>
      </c>
      <c s="2">
        <v>6.77320730967838</v>
      </c>
      <c t="s">
        <v>4529</v>
      </c>
      <c s="2">
        <v>1.05664166714744</v>
      </c>
    </row>
    <row r="2698" spans="1:4" ht="12.75" customHeight="1">
      <c r="A2698" t="s">
        <v>572</v>
      </c>
      <c s="2">
        <v>6.77320730967838</v>
      </c>
      <c t="s">
        <v>2736</v>
      </c>
      <c s="2">
        <v>0.857142857142857</v>
      </c>
    </row>
    <row r="2699" spans="1:4" ht="12.75" customHeight="1">
      <c r="A2699" t="s">
        <v>572</v>
      </c>
      <c s="2">
        <v>6.77320730967838</v>
      </c>
      <c t="s">
        <v>217</v>
      </c>
      <c s="2">
        <v>0.802101406302173</v>
      </c>
    </row>
    <row r="2700" spans="1:4" ht="12.75" customHeight="1">
      <c r="A2700" t="s">
        <v>572</v>
      </c>
      <c s="2">
        <v>6.77320730967838</v>
      </c>
      <c t="s">
        <v>3900</v>
      </c>
      <c s="2">
        <v>0.792481250360578</v>
      </c>
    </row>
    <row r="2701" spans="1:4" ht="12.75" customHeight="1">
      <c r="A2701" t="s">
        <v>572</v>
      </c>
      <c s="2">
        <v>6.77320730967838</v>
      </c>
      <c t="s">
        <v>4796</v>
      </c>
      <c s="2">
        <v>0.792481250360578</v>
      </c>
    </row>
    <row r="2702" spans="1:4" ht="12.75" customHeight="1">
      <c r="A2702" t="s">
        <v>572</v>
      </c>
      <c s="2">
        <v>6.77320730967838</v>
      </c>
      <c t="s">
        <v>4348</v>
      </c>
      <c s="2">
        <v>0.792481250360578</v>
      </c>
    </row>
    <row r="2703" spans="1:4" ht="12.75" customHeight="1">
      <c r="A2703" t="s">
        <v>572</v>
      </c>
      <c s="2">
        <v>6.77320730967838</v>
      </c>
      <c t="s">
        <v>3277</v>
      </c>
      <c s="2">
        <v>0.792481250360578</v>
      </c>
    </row>
    <row r="2704" spans="1:4" ht="12.75" customHeight="1">
      <c r="A2704" t="s">
        <v>572</v>
      </c>
      <c s="2">
        <v>6.77320730967838</v>
      </c>
      <c t="s">
        <v>3227</v>
      </c>
      <c s="2">
        <v>0.633985000288463</v>
      </c>
    </row>
    <row r="2705" spans="1:4" ht="12.75" customHeight="1">
      <c r="A2705" t="s">
        <v>572</v>
      </c>
      <c s="2">
        <v>6.77320730967838</v>
      </c>
      <c t="s">
        <v>3369</v>
      </c>
      <c s="2">
        <v>0.633985000288463</v>
      </c>
    </row>
    <row r="2706" spans="1:4" ht="12.75" customHeight="1">
      <c r="A2706" t="s">
        <v>572</v>
      </c>
      <c s="2">
        <v>6.77320730967838</v>
      </c>
      <c t="s">
        <v>3210</v>
      </c>
      <c s="2">
        <v>0.633985000288463</v>
      </c>
    </row>
    <row r="2707" spans="1:4" ht="12.75" customHeight="1">
      <c r="A2707" t="s">
        <v>572</v>
      </c>
      <c s="2">
        <v>6.77320730967838</v>
      </c>
      <c t="s">
        <v>4515</v>
      </c>
      <c s="2">
        <v>0.633985000288463</v>
      </c>
    </row>
    <row r="2708" spans="1:4" ht="12.75" customHeight="1">
      <c r="A2708" t="s">
        <v>572</v>
      </c>
      <c s="2">
        <v>6.77320730967838</v>
      </c>
      <c t="s">
        <v>3888</v>
      </c>
      <c s="2">
        <v>0.633985000288463</v>
      </c>
    </row>
    <row r="2709" spans="1:4" ht="12.75" customHeight="1">
      <c r="A2709" t="s">
        <v>572</v>
      </c>
      <c s="2">
        <v>6.77320730967838</v>
      </c>
      <c t="s">
        <v>3295</v>
      </c>
      <c s="2">
        <v>0.528320833573719</v>
      </c>
    </row>
    <row r="2710" spans="1:4" ht="12.75" customHeight="1">
      <c r="A2710" t="s">
        <v>572</v>
      </c>
      <c s="2">
        <v>6.77320730967838</v>
      </c>
      <c t="s">
        <v>2743</v>
      </c>
      <c s="2">
        <v>0.528320833573719</v>
      </c>
    </row>
    <row r="2711" spans="1:4" ht="12.75" customHeight="1">
      <c r="A2711" t="s">
        <v>572</v>
      </c>
      <c s="2">
        <v>6.77320730967838</v>
      </c>
      <c t="s">
        <v>3656</v>
      </c>
      <c s="2">
        <v>0.528320833573719</v>
      </c>
    </row>
    <row r="2712" spans="1:4" ht="12.75" customHeight="1">
      <c r="A2712" t="s">
        <v>572</v>
      </c>
      <c s="2">
        <v>6.77320730967838</v>
      </c>
      <c t="s">
        <v>1759</v>
      </c>
      <c s="2">
        <v>0.528320833573719</v>
      </c>
    </row>
    <row r="2713" spans="1:4" ht="12.75" customHeight="1">
      <c r="A2713" t="s">
        <v>572</v>
      </c>
      <c s="2">
        <v>6.77320730967838</v>
      </c>
      <c t="s">
        <v>4114</v>
      </c>
      <c s="2">
        <v>0.452846428777473</v>
      </c>
    </row>
    <row r="2714" spans="1:4" ht="12.75" customHeight="1">
      <c r="A2714" t="s">
        <v>572</v>
      </c>
      <c s="2">
        <v>6.77320730967838</v>
      </c>
      <c t="s">
        <v>3548</v>
      </c>
      <c s="2">
        <v>0.452846428777473</v>
      </c>
    </row>
    <row r="2715" spans="1:4" ht="12.75" customHeight="1">
      <c r="A2715" t="s">
        <v>572</v>
      </c>
      <c s="2">
        <v>6.77320730967838</v>
      </c>
      <c t="s">
        <v>2758</v>
      </c>
      <c s="2">
        <v>0.452846428777473</v>
      </c>
    </row>
    <row r="2716" spans="1:4" ht="12.75" customHeight="1">
      <c r="A2716" t="s">
        <v>572</v>
      </c>
      <c s="2">
        <v>6.77320730967838</v>
      </c>
      <c t="s">
        <v>3481</v>
      </c>
      <c s="2">
        <v>0.396240625180289</v>
      </c>
    </row>
    <row r="2717" spans="1:4" ht="12.75" customHeight="1">
      <c r="A2717" t="s">
        <v>572</v>
      </c>
      <c s="2">
        <v>6.77320730967838</v>
      </c>
      <c t="s">
        <v>312</v>
      </c>
      <c s="2">
        <v>0.352213889049146</v>
      </c>
    </row>
    <row r="2718" spans="1:4" ht="12.75" customHeight="1">
      <c r="A2718" t="s">
        <v>572</v>
      </c>
      <c s="2">
        <v>6.77320730967838</v>
      </c>
      <c t="s">
        <v>4278</v>
      </c>
      <c s="2">
        <v>0.288175000131119</v>
      </c>
    </row>
    <row r="2719" spans="1:4" ht="12.75" customHeight="1">
      <c r="A2719" t="s">
        <v>572</v>
      </c>
      <c s="2">
        <v>6.77320730967838</v>
      </c>
      <c t="s">
        <v>258</v>
      </c>
      <c s="2">
        <v>0.264160416786859</v>
      </c>
    </row>
    <row r="2720" spans="1:4" ht="12.75" customHeight="1">
      <c r="A2720" t="s">
        <v>2728</v>
      </c>
      <c s="2">
        <v>6.76722500684894</v>
      </c>
      <c t="s">
        <v>4458</v>
      </c>
      <c s="2">
        <v>3.09590412651648</v>
      </c>
    </row>
    <row r="2721" spans="1:4" ht="12.75" customHeight="1">
      <c r="A2721" t="s">
        <v>2728</v>
      </c>
      <c s="2">
        <v>6.76722500684894</v>
      </c>
      <c t="s">
        <v>2709</v>
      </c>
      <c s="2">
        <v>3</v>
      </c>
    </row>
    <row r="2722" spans="1:4" ht="12.75" customHeight="1">
      <c r="A2722" t="s">
        <v>2728</v>
      </c>
      <c s="2">
        <v>6.76722500684894</v>
      </c>
      <c t="s">
        <v>1174</v>
      </c>
      <c s="2">
        <v>3</v>
      </c>
    </row>
    <row r="2723" spans="1:4" ht="12.75" customHeight="1">
      <c r="A2723" t="s">
        <v>2728</v>
      </c>
      <c s="2">
        <v>6.76722500684894</v>
      </c>
      <c t="s">
        <v>2417</v>
      </c>
      <c s="2">
        <v>2</v>
      </c>
    </row>
    <row r="2724" spans="1:4" ht="12.75" customHeight="1">
      <c r="A2724" t="s">
        <v>2728</v>
      </c>
      <c s="2">
        <v>6.76722500684894</v>
      </c>
      <c t="s">
        <v>1618</v>
      </c>
      <c s="2">
        <v>2</v>
      </c>
    </row>
    <row r="2725" spans="1:4" ht="12.75" customHeight="1">
      <c r="A2725" t="s">
        <v>2728</v>
      </c>
      <c s="2">
        <v>6.76722500684894</v>
      </c>
      <c t="s">
        <v>2625</v>
      </c>
      <c s="2">
        <v>2</v>
      </c>
    </row>
    <row r="2726" spans="1:4" ht="12.75" customHeight="1">
      <c r="A2726" t="s">
        <v>2728</v>
      </c>
      <c s="2">
        <v>6.76722500684894</v>
      </c>
      <c t="s">
        <v>1974</v>
      </c>
      <c s="2">
        <v>2</v>
      </c>
    </row>
    <row r="2727" spans="1:4" ht="12.75" customHeight="1">
      <c r="A2727" t="s">
        <v>2728</v>
      </c>
      <c s="2">
        <v>6.76722500684894</v>
      </c>
      <c t="s">
        <v>2449</v>
      </c>
      <c s="2">
        <v>1.58496250072116</v>
      </c>
    </row>
    <row r="2728" spans="1:4" ht="12.75" customHeight="1">
      <c r="A2728" t="s">
        <v>2728</v>
      </c>
      <c s="2">
        <v>6.76722500684894</v>
      </c>
      <c t="s">
        <v>2777</v>
      </c>
      <c s="2">
        <v>1.58496250072116</v>
      </c>
    </row>
    <row r="2729" spans="1:4" ht="12.75" customHeight="1">
      <c r="A2729" t="s">
        <v>2728</v>
      </c>
      <c s="2">
        <v>6.76722500684894</v>
      </c>
      <c t="s">
        <v>2469</v>
      </c>
      <c s="2">
        <v>1.58496250072116</v>
      </c>
    </row>
    <row r="2730" spans="1:4" ht="12.75" customHeight="1">
      <c r="A2730" t="s">
        <v>2728</v>
      </c>
      <c s="2">
        <v>6.76722500684894</v>
      </c>
      <c t="s">
        <v>279</v>
      </c>
      <c s="2">
        <v>1.07706770863382</v>
      </c>
    </row>
    <row r="2731" spans="1:4" ht="12.75" customHeight="1">
      <c r="A2731" t="s">
        <v>2728</v>
      </c>
      <c s="2">
        <v>6.76722500684894</v>
      </c>
      <c t="s">
        <v>3056</v>
      </c>
      <c s="2">
        <v>1.05664166714744</v>
      </c>
    </row>
    <row r="2732" spans="1:4" ht="12.75" customHeight="1">
      <c r="A2732" t="s">
        <v>2728</v>
      </c>
      <c s="2">
        <v>6.76722500684894</v>
      </c>
      <c t="s">
        <v>3873</v>
      </c>
      <c s="2">
        <v>1.05664166714744</v>
      </c>
    </row>
    <row r="2733" spans="1:4" ht="12.75" customHeight="1">
      <c r="A2733" t="s">
        <v>2728</v>
      </c>
      <c s="2">
        <v>6.76722500684894</v>
      </c>
      <c t="s">
        <v>4051</v>
      </c>
      <c s="2">
        <v>1.05664166714744</v>
      </c>
    </row>
    <row r="2734" spans="1:4" ht="12.75" customHeight="1">
      <c r="A2734" t="s">
        <v>2728</v>
      </c>
      <c s="2">
        <v>6.76722500684894</v>
      </c>
      <c t="s">
        <v>2198</v>
      </c>
      <c s="2">
        <v>1</v>
      </c>
    </row>
    <row r="2735" spans="1:4" ht="12.75" customHeight="1">
      <c r="A2735" t="s">
        <v>2728</v>
      </c>
      <c s="2">
        <v>6.76722500684894</v>
      </c>
      <c t="s">
        <v>2606</v>
      </c>
      <c s="2">
        <v>0.792481250360578</v>
      </c>
    </row>
    <row r="2736" spans="1:4" ht="12.75" customHeight="1">
      <c r="A2736" t="s">
        <v>2728</v>
      </c>
      <c s="2">
        <v>6.76722500684894</v>
      </c>
      <c t="s">
        <v>3765</v>
      </c>
      <c s="2">
        <v>0.792481250360578</v>
      </c>
    </row>
    <row r="2737" spans="1:4" ht="12.75" customHeight="1">
      <c r="A2737" t="s">
        <v>2728</v>
      </c>
      <c s="2">
        <v>6.76722500684894</v>
      </c>
      <c t="s">
        <v>3797</v>
      </c>
      <c s="2">
        <v>0.792481250360578</v>
      </c>
    </row>
    <row r="2738" spans="1:4" ht="12.75" customHeight="1">
      <c r="A2738" t="s">
        <v>2728</v>
      </c>
      <c s="2">
        <v>6.76722500684894</v>
      </c>
      <c t="s">
        <v>1085</v>
      </c>
      <c s="2">
        <v>0.528320833573719</v>
      </c>
    </row>
    <row r="2739" spans="1:4" ht="12.75" customHeight="1">
      <c r="A2739" t="s">
        <v>290</v>
      </c>
      <c s="2">
        <v>6.55808359627945</v>
      </c>
      <c t="s">
        <v>4610</v>
      </c>
      <c s="2">
        <v>4.64385618977472</v>
      </c>
    </row>
    <row r="2740" spans="1:4" ht="12.75" customHeight="1">
      <c r="A2740" t="s">
        <v>290</v>
      </c>
      <c s="2">
        <v>6.55808359627945</v>
      </c>
      <c t="s">
        <v>2679</v>
      </c>
      <c s="2">
        <v>2.8073549220576</v>
      </c>
    </row>
    <row r="2741" spans="1:4" ht="12.75" customHeight="1">
      <c r="A2741" t="s">
        <v>290</v>
      </c>
      <c s="2">
        <v>6.55808359627945</v>
      </c>
      <c t="s">
        <v>217</v>
      </c>
      <c s="2">
        <v>2.60459373040568</v>
      </c>
    </row>
    <row r="2742" spans="1:4" ht="12.75" customHeight="1">
      <c r="A2742" t="s">
        <v>290</v>
      </c>
      <c s="2">
        <v>6.55808359627945</v>
      </c>
      <c t="s">
        <v>3806</v>
      </c>
      <c s="2">
        <v>2</v>
      </c>
    </row>
    <row r="2743" spans="1:4" ht="12.75" customHeight="1">
      <c r="A2743" t="s">
        <v>290</v>
      </c>
      <c s="2">
        <v>6.55808359627945</v>
      </c>
      <c t="s">
        <v>3369</v>
      </c>
      <c s="2">
        <v>1.85754247590989</v>
      </c>
    </row>
    <row r="2744" spans="1:4" ht="12.75" customHeight="1">
      <c r="A2744" t="s">
        <v>290</v>
      </c>
      <c s="2">
        <v>6.55808359627945</v>
      </c>
      <c t="s">
        <v>801</v>
      </c>
      <c s="2">
        <v>1.85754247590989</v>
      </c>
    </row>
    <row r="2745" spans="1:4" ht="12.75" customHeight="1">
      <c r="A2745" t="s">
        <v>290</v>
      </c>
      <c s="2">
        <v>6.55808359627945</v>
      </c>
      <c t="s">
        <v>172</v>
      </c>
      <c s="2">
        <v>1.8464017862294</v>
      </c>
    </row>
    <row r="2746" spans="1:4" ht="12.75" customHeight="1">
      <c r="A2746" t="s">
        <v>290</v>
      </c>
      <c s="2">
        <v>6.55808359627945</v>
      </c>
      <c t="s">
        <v>4114</v>
      </c>
      <c s="2">
        <v>1.8464017862294</v>
      </c>
    </row>
    <row r="2747" spans="1:4" ht="12.75" customHeight="1">
      <c r="A2747" t="s">
        <v>290</v>
      </c>
      <c s="2">
        <v>6.55808359627945</v>
      </c>
      <c t="s">
        <v>4393</v>
      </c>
      <c s="2">
        <v>1.68441295323456</v>
      </c>
    </row>
    <row r="2748" spans="1:4" ht="12.75" customHeight="1">
      <c r="A2748" t="s">
        <v>290</v>
      </c>
      <c s="2">
        <v>6.55808359627945</v>
      </c>
      <c t="s">
        <v>3120</v>
      </c>
      <c s="2">
        <v>1.58496250072116</v>
      </c>
    </row>
    <row r="2749" spans="1:4" ht="12.75" customHeight="1">
      <c r="A2749" t="s">
        <v>290</v>
      </c>
      <c s="2">
        <v>6.55808359627945</v>
      </c>
      <c t="s">
        <v>1119</v>
      </c>
      <c s="2">
        <v>1.58496250072116</v>
      </c>
    </row>
    <row r="2750" spans="1:4" ht="12.75" customHeight="1">
      <c r="A2750" t="s">
        <v>290</v>
      </c>
      <c s="2">
        <v>6.55808359627945</v>
      </c>
      <c t="s">
        <v>1285</v>
      </c>
      <c s="2">
        <v>1.58496250072116</v>
      </c>
    </row>
    <row r="2751" spans="1:4" ht="12.75" customHeight="1">
      <c r="A2751" t="s">
        <v>290</v>
      </c>
      <c s="2">
        <v>6.55808359627945</v>
      </c>
      <c t="s">
        <v>4800</v>
      </c>
      <c s="2">
        <v>1.58496250072116</v>
      </c>
    </row>
    <row r="2752" spans="1:4" ht="12.75" customHeight="1">
      <c r="A2752" t="s">
        <v>290</v>
      </c>
      <c s="2">
        <v>6.55808359627945</v>
      </c>
      <c t="s">
        <v>2795</v>
      </c>
      <c s="2">
        <v>1.58496250072116</v>
      </c>
    </row>
    <row r="2753" spans="1:4" ht="12.75" customHeight="1">
      <c r="A2753" t="s">
        <v>290</v>
      </c>
      <c s="2">
        <v>6.55808359627945</v>
      </c>
      <c t="s">
        <v>393</v>
      </c>
      <c s="2">
        <v>1.54795206325824</v>
      </c>
    </row>
    <row r="2754" spans="1:4" ht="12.75" customHeight="1">
      <c r="A2754" t="s">
        <v>290</v>
      </c>
      <c s="2">
        <v>6.55808359627945</v>
      </c>
      <c t="s">
        <v>2224</v>
      </c>
      <c s="2">
        <v>1.5</v>
      </c>
    </row>
    <row r="2755" spans="1:4" ht="12.75" customHeight="1">
      <c r="A2755" t="s">
        <v>290</v>
      </c>
      <c s="2">
        <v>6.55808359627945</v>
      </c>
      <c t="s">
        <v>4499</v>
      </c>
      <c s="2">
        <v>1.5</v>
      </c>
    </row>
    <row r="2756" spans="1:4" ht="12.75" customHeight="1">
      <c r="A2756" t="s">
        <v>290</v>
      </c>
      <c s="2">
        <v>6.55808359627945</v>
      </c>
      <c t="s">
        <v>3816</v>
      </c>
      <c s="2">
        <v>1.5</v>
      </c>
    </row>
    <row r="2757" spans="1:4" ht="12.75" customHeight="1">
      <c r="A2757" t="s">
        <v>290</v>
      </c>
      <c s="2">
        <v>6.55808359627945</v>
      </c>
      <c t="s">
        <v>1427</v>
      </c>
      <c s="2">
        <v>1.5</v>
      </c>
    </row>
    <row r="2758" spans="1:4" ht="12.75" customHeight="1">
      <c r="A2758" t="s">
        <v>290</v>
      </c>
      <c s="2">
        <v>6.55808359627945</v>
      </c>
      <c t="s">
        <v>3410</v>
      </c>
      <c s="2">
        <v>1.5</v>
      </c>
    </row>
    <row r="2759" spans="1:4" ht="12.75" customHeight="1">
      <c r="A2759" t="s">
        <v>290</v>
      </c>
      <c s="2">
        <v>6.55808359627945</v>
      </c>
      <c t="s">
        <v>4648</v>
      </c>
      <c s="2">
        <v>1.43609027817842</v>
      </c>
    </row>
    <row r="2760" spans="1:4" ht="12.75" customHeight="1">
      <c r="A2760" t="s">
        <v>290</v>
      </c>
      <c s="2">
        <v>6.55808359627945</v>
      </c>
      <c t="s">
        <v>2897</v>
      </c>
      <c s="2">
        <v>1.2</v>
      </c>
    </row>
    <row r="2761" spans="1:4" ht="12.75" customHeight="1">
      <c r="A2761" t="s">
        <v>290</v>
      </c>
      <c s="2">
        <v>6.55808359627945</v>
      </c>
      <c t="s">
        <v>212</v>
      </c>
      <c s="2">
        <v>1.2</v>
      </c>
    </row>
    <row r="2762" spans="1:4" ht="12.75" customHeight="1">
      <c r="A2762" t="s">
        <v>290</v>
      </c>
      <c s="2">
        <v>6.55808359627945</v>
      </c>
      <c t="s">
        <v>3750</v>
      </c>
      <c s="2">
        <v>1.05664166714744</v>
      </c>
    </row>
    <row r="2763" spans="1:4" ht="12.75" customHeight="1">
      <c r="A2763" t="s">
        <v>290</v>
      </c>
      <c s="2">
        <v>6.55808359627945</v>
      </c>
      <c t="s">
        <v>257</v>
      </c>
      <c s="2">
        <v>1.05664166714744</v>
      </c>
    </row>
    <row r="2764" spans="1:4" ht="12.75" customHeight="1">
      <c r="A2764" t="s">
        <v>290</v>
      </c>
      <c s="2">
        <v>6.55808359627945</v>
      </c>
      <c t="s">
        <v>4041</v>
      </c>
      <c s="2">
        <v>1.05664166714744</v>
      </c>
    </row>
    <row r="2765" spans="1:4" ht="12.75" customHeight="1">
      <c r="A2765" t="s">
        <v>290</v>
      </c>
      <c s="2">
        <v>6.55808359627945</v>
      </c>
      <c t="s">
        <v>1881</v>
      </c>
      <c s="2">
        <v>1.05664166714744</v>
      </c>
    </row>
    <row r="2766" spans="1:4" ht="12.75" customHeight="1">
      <c r="A2766" t="s">
        <v>290</v>
      </c>
      <c s="2">
        <v>6.55808359627945</v>
      </c>
      <c t="s">
        <v>1812</v>
      </c>
      <c s="2">
        <v>1.05664166714744</v>
      </c>
    </row>
    <row r="2767" spans="1:4" ht="12.75" customHeight="1">
      <c r="A2767" t="s">
        <v>290</v>
      </c>
      <c s="2">
        <v>6.55808359627945</v>
      </c>
      <c t="s">
        <v>3360</v>
      </c>
      <c s="2">
        <v>1.05664166714744</v>
      </c>
    </row>
    <row r="2768" spans="1:4" ht="12.75" customHeight="1">
      <c r="A2768" t="s">
        <v>290</v>
      </c>
      <c s="2">
        <v>6.55808359627945</v>
      </c>
      <c t="s">
        <v>829</v>
      </c>
      <c s="2">
        <v>1.05664166714744</v>
      </c>
    </row>
    <row r="2769" spans="1:4" ht="12.75" customHeight="1">
      <c r="A2769" t="s">
        <v>290</v>
      </c>
      <c s="2">
        <v>6.55808359627945</v>
      </c>
      <c t="s">
        <v>2662</v>
      </c>
      <c s="2">
        <v>1.05664166714744</v>
      </c>
    </row>
    <row r="2770" spans="1:4" ht="12.75" customHeight="1">
      <c r="A2770" t="s">
        <v>290</v>
      </c>
      <c s="2">
        <v>6.55808359627945</v>
      </c>
      <c t="s">
        <v>380</v>
      </c>
      <c s="2">
        <v>1.05664166714744</v>
      </c>
    </row>
    <row r="2771" spans="1:4" ht="12.75" customHeight="1">
      <c r="A2771" t="s">
        <v>290</v>
      </c>
      <c s="2">
        <v>6.55808359627945</v>
      </c>
      <c t="s">
        <v>1123</v>
      </c>
      <c s="2">
        <v>1.05664166714744</v>
      </c>
    </row>
    <row r="2772" spans="1:4" ht="12.75" customHeight="1">
      <c r="A2772" t="s">
        <v>290</v>
      </c>
      <c s="2">
        <v>6.55808359627945</v>
      </c>
      <c t="s">
        <v>391</v>
      </c>
      <c s="2">
        <v>1.05664166714744</v>
      </c>
    </row>
    <row r="2773" spans="1:4" ht="12.75" customHeight="1">
      <c r="A2773" t="s">
        <v>290</v>
      </c>
      <c s="2">
        <v>6.55808359627945</v>
      </c>
      <c t="s">
        <v>656</v>
      </c>
      <c s="2">
        <v>1.05664166714744</v>
      </c>
    </row>
    <row r="2774" spans="1:4" ht="12.75" customHeight="1">
      <c r="A2774" t="s">
        <v>290</v>
      </c>
      <c s="2">
        <v>6.55808359627945</v>
      </c>
      <c t="s">
        <v>113</v>
      </c>
      <c s="2">
        <v>1</v>
      </c>
    </row>
    <row r="2775" spans="1:4" ht="12.75" customHeight="1">
      <c r="A2775" t="s">
        <v>290</v>
      </c>
      <c s="2">
        <v>6.55808359627945</v>
      </c>
      <c t="s">
        <v>1145</v>
      </c>
      <c s="2">
        <v>0.857142857142857</v>
      </c>
    </row>
    <row r="2776" spans="1:4" ht="12.75" customHeight="1">
      <c r="A2776" t="s">
        <v>290</v>
      </c>
      <c s="2">
        <v>6.55808359627945</v>
      </c>
      <c t="s">
        <v>183</v>
      </c>
      <c s="2">
        <v>0.792481250360578</v>
      </c>
    </row>
    <row r="2777" spans="1:4" ht="12.75" customHeight="1">
      <c r="A2777" t="s">
        <v>290</v>
      </c>
      <c s="2">
        <v>6.55808359627945</v>
      </c>
      <c t="s">
        <v>194</v>
      </c>
      <c s="2">
        <v>0.792481250360578</v>
      </c>
    </row>
    <row r="2778" spans="1:4" ht="12.75" customHeight="1">
      <c r="A2778" t="s">
        <v>290</v>
      </c>
      <c s="2">
        <v>6.55808359627945</v>
      </c>
      <c t="s">
        <v>1987</v>
      </c>
      <c s="2">
        <v>0.792481250360578</v>
      </c>
    </row>
    <row r="2779" spans="1:4" ht="12.75" customHeight="1">
      <c r="A2779" t="s">
        <v>290</v>
      </c>
      <c s="2">
        <v>6.55808359627945</v>
      </c>
      <c t="s">
        <v>3161</v>
      </c>
      <c s="2">
        <v>0.792481250360578</v>
      </c>
    </row>
    <row r="2780" spans="1:4" ht="12.75" customHeight="1">
      <c r="A2780" t="s">
        <v>290</v>
      </c>
      <c s="2">
        <v>6.55808359627945</v>
      </c>
      <c t="s">
        <v>4799</v>
      </c>
      <c s="2">
        <v>0.792481250360578</v>
      </c>
    </row>
    <row r="2781" spans="1:4" ht="12.75" customHeight="1">
      <c r="A2781" t="s">
        <v>290</v>
      </c>
      <c s="2">
        <v>6.55808359627945</v>
      </c>
      <c t="s">
        <v>1551</v>
      </c>
      <c s="2">
        <v>0.792481250360578</v>
      </c>
    </row>
    <row r="2782" spans="1:4" ht="12.75" customHeight="1">
      <c r="A2782" t="s">
        <v>290</v>
      </c>
      <c s="2">
        <v>6.55808359627945</v>
      </c>
      <c t="s">
        <v>1191</v>
      </c>
      <c s="2">
        <v>0.792481250360578</v>
      </c>
    </row>
    <row r="2783" spans="1:4" ht="12.75" customHeight="1">
      <c r="A2783" t="s">
        <v>290</v>
      </c>
      <c s="2">
        <v>6.55808359627945</v>
      </c>
      <c t="s">
        <v>4158</v>
      </c>
      <c s="2">
        <v>0.792481250360578</v>
      </c>
    </row>
    <row r="2784" spans="1:4" ht="12.75" customHeight="1">
      <c r="A2784" t="s">
        <v>290</v>
      </c>
      <c s="2">
        <v>6.55808359627945</v>
      </c>
      <c t="s">
        <v>149</v>
      </c>
      <c s="2">
        <v>0.792481250360578</v>
      </c>
    </row>
    <row r="2785" spans="1:4" ht="12.75" customHeight="1">
      <c r="A2785" t="s">
        <v>290</v>
      </c>
      <c s="2">
        <v>6.55808359627945</v>
      </c>
      <c t="s">
        <v>1515</v>
      </c>
      <c s="2">
        <v>0.792481250360578</v>
      </c>
    </row>
    <row r="2786" spans="1:4" ht="12.75" customHeight="1">
      <c r="A2786" t="s">
        <v>290</v>
      </c>
      <c s="2">
        <v>6.55808359627945</v>
      </c>
      <c t="s">
        <v>3379</v>
      </c>
      <c s="2">
        <v>0.792481250360578</v>
      </c>
    </row>
    <row r="2787" spans="1:4" ht="12.75" customHeight="1">
      <c r="A2787" t="s">
        <v>290</v>
      </c>
      <c s="2">
        <v>6.55808359627945</v>
      </c>
      <c t="s">
        <v>1080</v>
      </c>
      <c s="2">
        <v>0.792481250360578</v>
      </c>
    </row>
    <row r="2788" spans="1:4" ht="12.75" customHeight="1">
      <c r="A2788" t="s">
        <v>290</v>
      </c>
      <c s="2">
        <v>6.55808359627945</v>
      </c>
      <c t="s">
        <v>2230</v>
      </c>
      <c s="2">
        <v>0.792481250360578</v>
      </c>
    </row>
    <row r="2789" spans="1:4" ht="12.75" customHeight="1">
      <c r="A2789" t="s">
        <v>290</v>
      </c>
      <c s="2">
        <v>6.55808359627945</v>
      </c>
      <c t="s">
        <v>3227</v>
      </c>
      <c s="2">
        <v>0.633985000288463</v>
      </c>
    </row>
    <row r="2790" spans="1:4" ht="12.75" customHeight="1">
      <c r="A2790" t="s">
        <v>290</v>
      </c>
      <c s="2">
        <v>6.55808359627945</v>
      </c>
      <c t="s">
        <v>2621</v>
      </c>
      <c s="2">
        <v>0.633985000288463</v>
      </c>
    </row>
    <row r="2791" spans="1:4" ht="12.75" customHeight="1">
      <c r="A2791" t="s">
        <v>290</v>
      </c>
      <c s="2">
        <v>6.55808359627945</v>
      </c>
      <c t="s">
        <v>2099</v>
      </c>
      <c s="2">
        <v>0.633985000288463</v>
      </c>
    </row>
    <row r="2792" spans="1:4" ht="12.75" customHeight="1">
      <c r="A2792" t="s">
        <v>290</v>
      </c>
      <c s="2">
        <v>6.55808359627945</v>
      </c>
      <c t="s">
        <v>896</v>
      </c>
      <c s="2">
        <v>0.528320833573719</v>
      </c>
    </row>
    <row r="2793" spans="1:4" ht="12.75" customHeight="1">
      <c r="A2793" t="s">
        <v>290</v>
      </c>
      <c s="2">
        <v>6.55808359627945</v>
      </c>
      <c t="s">
        <v>3589</v>
      </c>
      <c s="2">
        <v>0.528320833573719</v>
      </c>
    </row>
    <row r="2794" spans="1:4" ht="12.75" customHeight="1">
      <c r="A2794" t="s">
        <v>290</v>
      </c>
      <c s="2">
        <v>6.55808359627945</v>
      </c>
      <c t="s">
        <v>971</v>
      </c>
      <c s="2">
        <v>0.528320833573719</v>
      </c>
    </row>
    <row r="2795" spans="1:4" ht="12.75" customHeight="1">
      <c r="A2795" t="s">
        <v>290</v>
      </c>
      <c s="2">
        <v>6.55808359627945</v>
      </c>
      <c t="s">
        <v>3949</v>
      </c>
      <c s="2">
        <v>0.528320833573719</v>
      </c>
    </row>
    <row r="2796" spans="1:4" ht="12.75" customHeight="1">
      <c r="A2796" t="s">
        <v>290</v>
      </c>
      <c s="2">
        <v>6.55808359627945</v>
      </c>
      <c t="s">
        <v>2939</v>
      </c>
      <c s="2">
        <v>0.528320833573719</v>
      </c>
    </row>
    <row r="2797" spans="1:4" ht="12.75" customHeight="1">
      <c r="A2797" t="s">
        <v>290</v>
      </c>
      <c s="2">
        <v>6.55808359627945</v>
      </c>
      <c t="s">
        <v>2309</v>
      </c>
      <c s="2">
        <v>0.528320833573719</v>
      </c>
    </row>
    <row r="2798" spans="1:4" ht="12.75" customHeight="1">
      <c r="A2798" t="s">
        <v>290</v>
      </c>
      <c s="2">
        <v>6.55808359627945</v>
      </c>
      <c t="s">
        <v>1117</v>
      </c>
      <c s="2">
        <v>0.528320833573719</v>
      </c>
    </row>
    <row r="2799" spans="1:4" ht="12.75" customHeight="1">
      <c r="A2799" t="s">
        <v>290</v>
      </c>
      <c s="2">
        <v>6.55808359627945</v>
      </c>
      <c t="s">
        <v>468</v>
      </c>
      <c s="2">
        <v>0.528320833573719</v>
      </c>
    </row>
    <row r="2800" spans="1:4" ht="12.75" customHeight="1">
      <c r="A2800" t="s">
        <v>290</v>
      </c>
      <c s="2">
        <v>6.55808359627945</v>
      </c>
      <c t="s">
        <v>3741</v>
      </c>
      <c s="2">
        <v>0.51598402108608</v>
      </c>
    </row>
    <row r="2801" spans="1:4" ht="12.75" customHeight="1">
      <c r="A2801" t="s">
        <v>290</v>
      </c>
      <c s="2">
        <v>6.55808359627945</v>
      </c>
      <c t="s">
        <v>4202</v>
      </c>
      <c s="2">
        <v>0.461538461538462</v>
      </c>
    </row>
    <row r="2802" spans="1:4" ht="12.75" customHeight="1">
      <c r="A2802" t="s">
        <v>290</v>
      </c>
      <c s="2">
        <v>6.55808359627945</v>
      </c>
      <c t="s">
        <v>3583</v>
      </c>
      <c s="2">
        <v>0.452846428777473</v>
      </c>
    </row>
    <row r="2803" spans="1:4" ht="12.75" customHeight="1">
      <c r="A2803" t="s">
        <v>290</v>
      </c>
      <c s="2">
        <v>6.55808359627945</v>
      </c>
      <c t="s">
        <v>2413</v>
      </c>
      <c s="2">
        <v>0.452846428777473</v>
      </c>
    </row>
    <row r="2804" spans="1:4" ht="12.75" customHeight="1">
      <c r="A2804" t="s">
        <v>290</v>
      </c>
      <c s="2">
        <v>6.55808359627945</v>
      </c>
      <c t="s">
        <v>3976</v>
      </c>
      <c s="2">
        <v>0.452846428777473</v>
      </c>
    </row>
    <row r="2805" spans="1:4" ht="12.75" customHeight="1">
      <c r="A2805" t="s">
        <v>290</v>
      </c>
      <c s="2">
        <v>6.55808359627945</v>
      </c>
      <c t="s">
        <v>2105</v>
      </c>
      <c s="2">
        <v>0.452846428777473</v>
      </c>
    </row>
    <row r="2806" spans="1:4" ht="12.75" customHeight="1">
      <c r="A2806" t="s">
        <v>290</v>
      </c>
      <c s="2">
        <v>6.55808359627945</v>
      </c>
      <c t="s">
        <v>3018</v>
      </c>
      <c s="2">
        <v>0.452846428777473</v>
      </c>
    </row>
    <row r="2807" spans="1:4" ht="12.75" customHeight="1">
      <c r="A2807" t="s">
        <v>290</v>
      </c>
      <c s="2">
        <v>6.55808359627945</v>
      </c>
      <c t="s">
        <v>4568</v>
      </c>
      <c s="2">
        <v>0.452846428777473</v>
      </c>
    </row>
    <row r="2808" spans="1:4" ht="12.75" customHeight="1">
      <c r="A2808" t="s">
        <v>290</v>
      </c>
      <c s="2">
        <v>6.55808359627945</v>
      </c>
      <c t="s">
        <v>1911</v>
      </c>
      <c s="2">
        <v>0.452846428777473</v>
      </c>
    </row>
    <row r="2809" spans="1:4" ht="12.75" customHeight="1">
      <c r="A2809" t="s">
        <v>290</v>
      </c>
      <c s="2">
        <v>6.55808359627945</v>
      </c>
      <c t="s">
        <v>3700</v>
      </c>
      <c s="2">
        <v>0.452846428777473</v>
      </c>
    </row>
    <row r="2810" spans="1:4" ht="12.75" customHeight="1">
      <c r="A2810" t="s">
        <v>290</v>
      </c>
      <c s="2">
        <v>6.55808359627945</v>
      </c>
      <c t="s">
        <v>557</v>
      </c>
      <c s="2">
        <v>0.396240625180289</v>
      </c>
    </row>
    <row r="2811" spans="1:4" ht="12.75" customHeight="1">
      <c r="A2811" t="s">
        <v>290</v>
      </c>
      <c s="2">
        <v>6.55808359627945</v>
      </c>
      <c t="s">
        <v>2866</v>
      </c>
      <c s="2">
        <v>0.316992500144231</v>
      </c>
    </row>
    <row r="2812" spans="1:4" ht="12.75" customHeight="1">
      <c r="A2812" t="s">
        <v>290</v>
      </c>
      <c s="2">
        <v>6.55808359627945</v>
      </c>
      <c t="s">
        <v>329</v>
      </c>
      <c s="2">
        <v>0.316992500144231</v>
      </c>
    </row>
    <row r="2813" spans="1:4" ht="12.75" customHeight="1">
      <c r="A2813" t="s">
        <v>290</v>
      </c>
      <c s="2">
        <v>6.55808359627945</v>
      </c>
      <c t="s">
        <v>4278</v>
      </c>
      <c s="2">
        <v>0.288175000131119</v>
      </c>
    </row>
    <row r="2814" spans="1:4" ht="12.75" customHeight="1">
      <c r="A2814" t="s">
        <v>3906</v>
      </c>
      <c s="2">
        <v>6.54522660031011</v>
      </c>
      <c t="s">
        <v>3576</v>
      </c>
      <c s="2">
        <v>4.94204516948185</v>
      </c>
    </row>
    <row r="2815" spans="1:4" ht="12.75" customHeight="1">
      <c r="A2815" t="s">
        <v>3906</v>
      </c>
      <c s="2">
        <v>6.54522660031011</v>
      </c>
      <c t="s">
        <v>1336</v>
      </c>
      <c s="2">
        <v>4.2</v>
      </c>
    </row>
    <row r="2816" spans="1:4" ht="12.75" customHeight="1">
      <c r="A2816" t="s">
        <v>3906</v>
      </c>
      <c s="2">
        <v>6.54522660031011</v>
      </c>
      <c t="s">
        <v>681</v>
      </c>
      <c s="2">
        <v>3.23120312590145</v>
      </c>
    </row>
    <row r="2817" spans="1:4" ht="12.75" customHeight="1">
      <c r="A2817" t="s">
        <v>3906</v>
      </c>
      <c s="2">
        <v>6.54522660031011</v>
      </c>
      <c t="s">
        <v>1280</v>
      </c>
      <c s="2">
        <v>3</v>
      </c>
    </row>
    <row r="2818" spans="1:4" ht="12.75" customHeight="1">
      <c r="A2818" t="s">
        <v>3906</v>
      </c>
      <c s="2">
        <v>6.54522660031011</v>
      </c>
      <c t="s">
        <v>2300</v>
      </c>
      <c s="2">
        <v>3</v>
      </c>
    </row>
    <row r="2819" spans="1:4" ht="12.75" customHeight="1">
      <c r="A2819" t="s">
        <v>3906</v>
      </c>
      <c s="2">
        <v>6.54522660031011</v>
      </c>
      <c t="s">
        <v>773</v>
      </c>
      <c s="2">
        <v>2.8073549220576</v>
      </c>
    </row>
    <row r="2820" spans="1:4" ht="12.75" customHeight="1">
      <c r="A2820" t="s">
        <v>3906</v>
      </c>
      <c s="2">
        <v>6.54522660031011</v>
      </c>
      <c t="s">
        <v>4426</v>
      </c>
      <c s="2">
        <v>2.40630421890652</v>
      </c>
    </row>
    <row r="2821" spans="1:4" ht="12.75" customHeight="1">
      <c r="A2821" t="s">
        <v>3906</v>
      </c>
      <c s="2">
        <v>6.54522660031011</v>
      </c>
      <c t="s">
        <v>2758</v>
      </c>
      <c s="2">
        <v>2.40630421890652</v>
      </c>
    </row>
    <row r="2822" spans="1:4" ht="12.75" customHeight="1">
      <c r="A2822" t="s">
        <v>3906</v>
      </c>
      <c s="2">
        <v>6.54522660031011</v>
      </c>
      <c t="s">
        <v>3540</v>
      </c>
      <c s="2">
        <v>2</v>
      </c>
    </row>
    <row r="2823" spans="1:4" ht="12.75" customHeight="1">
      <c r="A2823" t="s">
        <v>3906</v>
      </c>
      <c s="2">
        <v>6.54522660031011</v>
      </c>
      <c t="s">
        <v>1145</v>
      </c>
      <c s="2">
        <v>1.8464017862294</v>
      </c>
    </row>
    <row r="2824" spans="1:4" ht="12.75" customHeight="1">
      <c r="A2824" t="s">
        <v>3906</v>
      </c>
      <c s="2">
        <v>6.54522660031011</v>
      </c>
      <c t="s">
        <v>3201</v>
      </c>
      <c s="2">
        <v>1.54795206325824</v>
      </c>
    </row>
    <row r="2825" spans="1:4" ht="12.75" customHeight="1">
      <c r="A2825" t="s">
        <v>3906</v>
      </c>
      <c s="2">
        <v>6.54522660031011</v>
      </c>
      <c t="s">
        <v>623</v>
      </c>
      <c s="2">
        <v>1.5</v>
      </c>
    </row>
    <row r="2826" spans="1:4" ht="12.75" customHeight="1">
      <c r="A2826" t="s">
        <v>3906</v>
      </c>
      <c s="2">
        <v>6.54522660031011</v>
      </c>
      <c t="s">
        <v>623</v>
      </c>
      <c s="2">
        <v>1.5</v>
      </c>
    </row>
    <row r="2827" spans="1:4" ht="12.75" customHeight="1">
      <c r="A2827" t="s">
        <v>3906</v>
      </c>
      <c s="2">
        <v>6.54522660031011</v>
      </c>
      <c t="s">
        <v>1995</v>
      </c>
      <c s="2">
        <v>1.5</v>
      </c>
    </row>
    <row r="2828" spans="1:4" ht="12.75" customHeight="1">
      <c r="A2828" t="s">
        <v>3906</v>
      </c>
      <c s="2">
        <v>6.54522660031011</v>
      </c>
      <c t="s">
        <v>171</v>
      </c>
      <c s="2">
        <v>1.5</v>
      </c>
    </row>
    <row r="2829" spans="1:4" ht="12.75" customHeight="1">
      <c r="A2829" t="s">
        <v>3906</v>
      </c>
      <c s="2">
        <v>6.54522660031011</v>
      </c>
      <c t="s">
        <v>2091</v>
      </c>
      <c s="2">
        <v>1.5</v>
      </c>
    </row>
    <row r="2830" spans="1:4" ht="12.75" customHeight="1">
      <c r="A2830" t="s">
        <v>3906</v>
      </c>
      <c s="2">
        <v>6.54522660031011</v>
      </c>
      <c t="s">
        <v>3382</v>
      </c>
      <c s="2">
        <v>1.32681605422135</v>
      </c>
    </row>
    <row r="2831" spans="1:4" ht="12.75" customHeight="1">
      <c r="A2831" t="s">
        <v>3906</v>
      </c>
      <c s="2">
        <v>6.54522660031011</v>
      </c>
      <c t="s">
        <v>264</v>
      </c>
      <c s="2">
        <v>1.32681605422135</v>
      </c>
    </row>
    <row r="2832" spans="1:4" ht="12.75" customHeight="1">
      <c r="A2832" t="s">
        <v>3906</v>
      </c>
      <c s="2">
        <v>6.54522660031011</v>
      </c>
      <c t="s">
        <v>4464</v>
      </c>
      <c s="2">
        <v>1.2</v>
      </c>
    </row>
    <row r="2833" spans="1:4" ht="12.75" customHeight="1">
      <c r="A2833" t="s">
        <v>3906</v>
      </c>
      <c s="2">
        <v>6.54522660031011</v>
      </c>
      <c t="s">
        <v>2964</v>
      </c>
      <c s="2">
        <v>1.2</v>
      </c>
    </row>
    <row r="2834" spans="1:4" ht="12.75" customHeight="1">
      <c r="A2834" t="s">
        <v>3906</v>
      </c>
      <c s="2">
        <v>6.54522660031011</v>
      </c>
      <c t="s">
        <v>2964</v>
      </c>
      <c s="2">
        <v>1.2</v>
      </c>
    </row>
    <row r="2835" spans="1:4" ht="12.75" customHeight="1">
      <c r="A2835" t="s">
        <v>3906</v>
      </c>
      <c s="2">
        <v>6.54522660031011</v>
      </c>
      <c t="s">
        <v>1782</v>
      </c>
      <c s="2">
        <v>1.2</v>
      </c>
    </row>
    <row r="2836" spans="1:4" ht="12.75" customHeight="1">
      <c r="A2836" t="s">
        <v>3906</v>
      </c>
      <c s="2">
        <v>6.54522660031011</v>
      </c>
      <c t="s">
        <v>3232</v>
      </c>
      <c s="2">
        <v>1.16096404744368</v>
      </c>
    </row>
    <row r="2837" spans="1:4" ht="12.75" customHeight="1">
      <c r="A2837" t="s">
        <v>3906</v>
      </c>
      <c s="2">
        <v>6.54522660031011</v>
      </c>
      <c t="s">
        <v>1586</v>
      </c>
      <c s="2">
        <v>1.05664166714744</v>
      </c>
    </row>
    <row r="2838" spans="1:4" ht="12.75" customHeight="1">
      <c r="A2838" t="s">
        <v>3906</v>
      </c>
      <c s="2">
        <v>6.54522660031011</v>
      </c>
      <c t="s">
        <v>1172</v>
      </c>
      <c s="2">
        <v>1.05664166714744</v>
      </c>
    </row>
    <row r="2839" spans="1:4" ht="12.75" customHeight="1">
      <c r="A2839" t="s">
        <v>3906</v>
      </c>
      <c s="2">
        <v>6.54522660031011</v>
      </c>
      <c t="s">
        <v>4375</v>
      </c>
      <c s="2">
        <v>1.05664166714744</v>
      </c>
    </row>
    <row r="2840" spans="1:4" ht="12.75" customHeight="1">
      <c r="A2840" t="s">
        <v>3906</v>
      </c>
      <c s="2">
        <v>6.54522660031011</v>
      </c>
      <c t="s">
        <v>4539</v>
      </c>
      <c s="2">
        <v>1.05664166714744</v>
      </c>
    </row>
    <row r="2841" spans="1:4" ht="12.75" customHeight="1">
      <c r="A2841" t="s">
        <v>3906</v>
      </c>
      <c s="2">
        <v>6.54522660031011</v>
      </c>
      <c t="s">
        <v>4510</v>
      </c>
      <c s="2">
        <v>1.03196804217216</v>
      </c>
    </row>
    <row r="2842" spans="1:4" ht="12.75" customHeight="1">
      <c r="A2842" t="s">
        <v>3906</v>
      </c>
      <c s="2">
        <v>6.54522660031011</v>
      </c>
      <c t="s">
        <v>3574</v>
      </c>
      <c s="2">
        <v>1</v>
      </c>
    </row>
    <row r="2843" spans="1:4" ht="12.75" customHeight="1">
      <c r="A2843" t="s">
        <v>3906</v>
      </c>
      <c s="2">
        <v>6.54522660031011</v>
      </c>
      <c t="s">
        <v>1555</v>
      </c>
      <c s="2">
        <v>1</v>
      </c>
    </row>
    <row r="2844" spans="1:4" ht="12.75" customHeight="1">
      <c r="A2844" t="s">
        <v>3906</v>
      </c>
      <c s="2">
        <v>6.54522660031011</v>
      </c>
      <c t="s">
        <v>1797</v>
      </c>
      <c s="2">
        <v>1</v>
      </c>
    </row>
    <row r="2845" spans="1:4" ht="12.75" customHeight="1">
      <c r="A2845" t="s">
        <v>3906</v>
      </c>
      <c s="2">
        <v>6.54522660031011</v>
      </c>
      <c t="s">
        <v>3065</v>
      </c>
      <c s="2">
        <v>1</v>
      </c>
    </row>
    <row r="2846" spans="1:4" ht="12.75" customHeight="1">
      <c r="A2846" t="s">
        <v>3906</v>
      </c>
      <c s="2">
        <v>6.54522660031011</v>
      </c>
      <c t="s">
        <v>4393</v>
      </c>
      <c s="2">
        <v>0.928771237954945</v>
      </c>
    </row>
    <row r="2847" spans="1:4" ht="12.75" customHeight="1">
      <c r="A2847" t="s">
        <v>3906</v>
      </c>
      <c s="2">
        <v>6.54522660031011</v>
      </c>
      <c t="s">
        <v>2413</v>
      </c>
      <c s="2">
        <v>0.857142857142857</v>
      </c>
    </row>
    <row r="2848" spans="1:4" ht="12.75" customHeight="1">
      <c r="A2848" t="s">
        <v>3906</v>
      </c>
      <c s="2">
        <v>6.54522660031011</v>
      </c>
      <c t="s">
        <v>2661</v>
      </c>
      <c s="2">
        <v>0.857142857142857</v>
      </c>
    </row>
    <row r="2849" spans="1:4" ht="12.75" customHeight="1">
      <c r="A2849" t="s">
        <v>3906</v>
      </c>
      <c s="2">
        <v>6.54522660031011</v>
      </c>
      <c t="s">
        <v>3733</v>
      </c>
      <c s="2">
        <v>0.857142857142857</v>
      </c>
    </row>
    <row r="2850" spans="1:4" ht="12.75" customHeight="1">
      <c r="A2850" t="s">
        <v>3906</v>
      </c>
      <c s="2">
        <v>6.54522660031011</v>
      </c>
      <c t="s">
        <v>1967</v>
      </c>
      <c s="2">
        <v>0.857142857142857</v>
      </c>
    </row>
    <row r="2851" spans="1:4" ht="12.75" customHeight="1">
      <c r="A2851" t="s">
        <v>3906</v>
      </c>
      <c s="2">
        <v>6.54522660031011</v>
      </c>
      <c t="s">
        <v>1715</v>
      </c>
      <c s="2">
        <v>0.792481250360578</v>
      </c>
    </row>
    <row r="2852" spans="1:4" ht="12.75" customHeight="1">
      <c r="A2852" t="s">
        <v>3906</v>
      </c>
      <c s="2">
        <v>6.54522660031011</v>
      </c>
      <c t="s">
        <v>2111</v>
      </c>
      <c s="2">
        <v>0.792481250360578</v>
      </c>
    </row>
    <row r="2853" spans="1:4" ht="12.75" customHeight="1">
      <c r="A2853" t="s">
        <v>3906</v>
      </c>
      <c s="2">
        <v>6.54522660031011</v>
      </c>
      <c t="s">
        <v>4403</v>
      </c>
      <c s="2">
        <v>0.792481250360578</v>
      </c>
    </row>
    <row r="2854" spans="1:4" ht="12.75" customHeight="1">
      <c r="A2854" t="s">
        <v>3906</v>
      </c>
      <c s="2">
        <v>6.54522660031011</v>
      </c>
      <c t="s">
        <v>2682</v>
      </c>
      <c s="2">
        <v>0.792481250360578</v>
      </c>
    </row>
    <row r="2855" spans="1:4" ht="12.75" customHeight="1">
      <c r="A2855" t="s">
        <v>3906</v>
      </c>
      <c s="2">
        <v>6.54522660031011</v>
      </c>
      <c t="s">
        <v>4133</v>
      </c>
      <c s="2">
        <v>0.792481250360578</v>
      </c>
    </row>
    <row r="2856" spans="1:4" ht="12.75" customHeight="1">
      <c r="A2856" t="s">
        <v>3906</v>
      </c>
      <c s="2">
        <v>6.54522660031011</v>
      </c>
      <c t="s">
        <v>964</v>
      </c>
      <c s="2">
        <v>0.792481250360578</v>
      </c>
    </row>
    <row r="2857" spans="1:4" ht="12.75" customHeight="1">
      <c r="A2857" t="s">
        <v>3906</v>
      </c>
      <c s="2">
        <v>6.54522660031011</v>
      </c>
      <c t="s">
        <v>2037</v>
      </c>
      <c s="2">
        <v>0.792481250360578</v>
      </c>
    </row>
    <row r="2858" spans="1:4" ht="12.75" customHeight="1">
      <c r="A2858" t="s">
        <v>3906</v>
      </c>
      <c s="2">
        <v>6.54522660031011</v>
      </c>
      <c t="s">
        <v>3009</v>
      </c>
      <c s="2">
        <v>0.792481250360578</v>
      </c>
    </row>
    <row r="2859" spans="1:4" ht="12.75" customHeight="1">
      <c r="A2859" t="s">
        <v>3906</v>
      </c>
      <c s="2">
        <v>6.54522660031011</v>
      </c>
      <c t="s">
        <v>1325</v>
      </c>
      <c s="2">
        <v>0.792481250360578</v>
      </c>
    </row>
    <row r="2860" spans="1:4" ht="12.75" customHeight="1">
      <c r="A2860" t="s">
        <v>3906</v>
      </c>
      <c s="2">
        <v>6.54522660031011</v>
      </c>
      <c t="s">
        <v>4732</v>
      </c>
      <c s="2">
        <v>0.792481250360578</v>
      </c>
    </row>
    <row r="2861" spans="1:4" ht="12.75" customHeight="1">
      <c r="A2861" t="s">
        <v>3906</v>
      </c>
      <c s="2">
        <v>6.54522660031011</v>
      </c>
      <c t="s">
        <v>1631</v>
      </c>
      <c s="2">
        <v>0.792481250360578</v>
      </c>
    </row>
    <row r="2862" spans="1:4" ht="12.75" customHeight="1">
      <c r="A2862" t="s">
        <v>3906</v>
      </c>
      <c s="2">
        <v>6.54522660031011</v>
      </c>
      <c t="s">
        <v>431</v>
      </c>
      <c s="2">
        <v>0.792481250360578</v>
      </c>
    </row>
    <row r="2863" spans="1:4" ht="12.75" customHeight="1">
      <c r="A2863" t="s">
        <v>3906</v>
      </c>
      <c s="2">
        <v>6.54522660031011</v>
      </c>
      <c t="s">
        <v>4225</v>
      </c>
      <c s="2">
        <v>0.792481250360578</v>
      </c>
    </row>
    <row r="2864" spans="1:4" ht="12.75" customHeight="1">
      <c r="A2864" t="s">
        <v>3906</v>
      </c>
      <c s="2">
        <v>6.54522660031011</v>
      </c>
      <c t="s">
        <v>283</v>
      </c>
      <c s="2">
        <v>0.792481250360578</v>
      </c>
    </row>
    <row r="2865" spans="1:4" ht="12.75" customHeight="1">
      <c r="A2865" t="s">
        <v>3906</v>
      </c>
      <c s="2">
        <v>6.54522660031011</v>
      </c>
      <c t="s">
        <v>1426</v>
      </c>
      <c s="2">
        <v>0.792481250360578</v>
      </c>
    </row>
    <row r="2866" spans="1:4" ht="12.75" customHeight="1">
      <c r="A2866" t="s">
        <v>3906</v>
      </c>
      <c s="2">
        <v>6.54522660031011</v>
      </c>
      <c t="s">
        <v>3380</v>
      </c>
      <c s="2">
        <v>0.666666666666667</v>
      </c>
    </row>
    <row r="2867" spans="1:4" ht="12.75" customHeight="1">
      <c r="A2867" t="s">
        <v>3906</v>
      </c>
      <c s="2">
        <v>6.54522660031011</v>
      </c>
      <c t="s">
        <v>3171</v>
      </c>
      <c s="2">
        <v>0.633985000288463</v>
      </c>
    </row>
    <row r="2868" spans="1:4" ht="12.75" customHeight="1">
      <c r="A2868" t="s">
        <v>3906</v>
      </c>
      <c s="2">
        <v>6.54522660031011</v>
      </c>
      <c t="s">
        <v>737</v>
      </c>
      <c s="2">
        <v>0.633985000288463</v>
      </c>
    </row>
    <row r="2869" spans="1:4" ht="12.75" customHeight="1">
      <c r="A2869" t="s">
        <v>3906</v>
      </c>
      <c s="2">
        <v>6.54522660031011</v>
      </c>
      <c t="s">
        <v>2517</v>
      </c>
      <c s="2">
        <v>0.633985000288463</v>
      </c>
    </row>
    <row r="2870" spans="1:4" ht="12.75" customHeight="1">
      <c r="A2870" t="s">
        <v>3906</v>
      </c>
      <c s="2">
        <v>6.54522660031011</v>
      </c>
      <c t="s">
        <v>2787</v>
      </c>
      <c s="2">
        <v>0.633985000288463</v>
      </c>
    </row>
    <row r="2871" spans="1:4" ht="12.75" customHeight="1">
      <c r="A2871" t="s">
        <v>3906</v>
      </c>
      <c s="2">
        <v>6.54522660031011</v>
      </c>
      <c t="s">
        <v>3716</v>
      </c>
      <c s="2">
        <v>0.633985000288463</v>
      </c>
    </row>
    <row r="2872" spans="1:4" ht="12.75" customHeight="1">
      <c r="A2872" t="s">
        <v>3906</v>
      </c>
      <c s="2">
        <v>6.54522660031011</v>
      </c>
      <c t="s">
        <v>2279</v>
      </c>
      <c s="2">
        <v>0.633985000288463</v>
      </c>
    </row>
    <row r="2873" spans="1:4" ht="12.75" customHeight="1">
      <c r="A2873" t="s">
        <v>3906</v>
      </c>
      <c s="2">
        <v>6.54522660031011</v>
      </c>
      <c t="s">
        <v>2668</v>
      </c>
      <c s="2">
        <v>0.633985000288463</v>
      </c>
    </row>
    <row r="2874" spans="1:4" ht="12.75" customHeight="1">
      <c r="A2874" t="s">
        <v>3906</v>
      </c>
      <c s="2">
        <v>6.54522660031011</v>
      </c>
      <c t="s">
        <v>3251</v>
      </c>
      <c s="2">
        <v>0.633985000288463</v>
      </c>
    </row>
    <row r="2875" spans="1:4" ht="12.75" customHeight="1">
      <c r="A2875" t="s">
        <v>3906</v>
      </c>
      <c s="2">
        <v>6.54522660031011</v>
      </c>
      <c t="s">
        <v>2005</v>
      </c>
      <c s="2">
        <v>0.633985000288463</v>
      </c>
    </row>
    <row r="2876" spans="1:4" ht="12.75" customHeight="1">
      <c r="A2876" t="s">
        <v>3906</v>
      </c>
      <c s="2">
        <v>6.54522660031011</v>
      </c>
      <c t="s">
        <v>3429</v>
      </c>
      <c s="2">
        <v>0.633985000288463</v>
      </c>
    </row>
    <row r="2877" spans="1:4" ht="12.75" customHeight="1">
      <c r="A2877" t="s">
        <v>3906</v>
      </c>
      <c s="2">
        <v>6.54522660031011</v>
      </c>
      <c t="s">
        <v>2565</v>
      </c>
      <c s="2">
        <v>0.633985000288463</v>
      </c>
    </row>
    <row r="2878" spans="1:4" ht="12.75" customHeight="1">
      <c r="A2878" t="s">
        <v>3906</v>
      </c>
      <c s="2">
        <v>6.54522660031011</v>
      </c>
      <c t="s">
        <v>4416</v>
      </c>
      <c s="2">
        <v>0.633985000288463</v>
      </c>
    </row>
    <row r="2879" spans="1:4" ht="12.75" customHeight="1">
      <c r="A2879" t="s">
        <v>3906</v>
      </c>
      <c s="2">
        <v>6.54522660031011</v>
      </c>
      <c t="s">
        <v>3710</v>
      </c>
      <c s="2">
        <v>0.633985000288463</v>
      </c>
    </row>
    <row r="2880" spans="1:4" ht="12.75" customHeight="1">
      <c r="A2880" t="s">
        <v>3906</v>
      </c>
      <c s="2">
        <v>6.54522660031011</v>
      </c>
      <c t="s">
        <v>2570</v>
      </c>
      <c s="2">
        <v>0.633985000288463</v>
      </c>
    </row>
    <row r="2881" spans="1:4" ht="12.75" customHeight="1">
      <c r="A2881" t="s">
        <v>3906</v>
      </c>
      <c s="2">
        <v>6.54522660031011</v>
      </c>
      <c t="s">
        <v>3413</v>
      </c>
      <c s="2">
        <v>0.633985000288463</v>
      </c>
    </row>
    <row r="2882" spans="1:4" ht="12.75" customHeight="1">
      <c r="A2882" t="s">
        <v>3906</v>
      </c>
      <c s="2">
        <v>6.54522660031011</v>
      </c>
      <c t="s">
        <v>2364</v>
      </c>
      <c s="2">
        <v>0.528320833573719</v>
      </c>
    </row>
    <row r="2883" spans="1:4" ht="12.75" customHeight="1">
      <c r="A2883" t="s">
        <v>3906</v>
      </c>
      <c s="2">
        <v>6.54522660031011</v>
      </c>
      <c t="s">
        <v>4009</v>
      </c>
      <c s="2">
        <v>0.528320833573719</v>
      </c>
    </row>
    <row r="2884" spans="1:4" ht="12.75" customHeight="1">
      <c r="A2884" t="s">
        <v>3906</v>
      </c>
      <c s="2">
        <v>6.54522660031011</v>
      </c>
      <c t="s">
        <v>4247</v>
      </c>
      <c s="2">
        <v>0.528320833573719</v>
      </c>
    </row>
    <row r="2885" spans="1:4" ht="12.75" customHeight="1">
      <c r="A2885" t="s">
        <v>3906</v>
      </c>
      <c s="2">
        <v>6.54522660031011</v>
      </c>
      <c t="s">
        <v>3307</v>
      </c>
      <c s="2">
        <v>0.528320833573719</v>
      </c>
    </row>
    <row r="2886" spans="1:4" ht="12.75" customHeight="1">
      <c r="A2886" t="s">
        <v>3906</v>
      </c>
      <c s="2">
        <v>6.54522660031011</v>
      </c>
      <c t="s">
        <v>1150</v>
      </c>
      <c s="2">
        <v>0.528320833573719</v>
      </c>
    </row>
    <row r="2887" spans="1:4" ht="12.75" customHeight="1">
      <c r="A2887" t="s">
        <v>3906</v>
      </c>
      <c s="2">
        <v>6.54522660031011</v>
      </c>
      <c t="s">
        <v>3949</v>
      </c>
      <c s="2">
        <v>0.528320833573719</v>
      </c>
    </row>
    <row r="2888" spans="1:4" ht="12.75" customHeight="1">
      <c r="A2888" t="s">
        <v>3906</v>
      </c>
      <c s="2">
        <v>6.54522660031011</v>
      </c>
      <c t="s">
        <v>3487</v>
      </c>
      <c s="2">
        <v>0.528320833573719</v>
      </c>
    </row>
    <row r="2889" spans="1:4" ht="12.75" customHeight="1">
      <c r="A2889" t="s">
        <v>3906</v>
      </c>
      <c s="2">
        <v>6.54522660031011</v>
      </c>
      <c t="s">
        <v>2939</v>
      </c>
      <c s="2">
        <v>0.528320833573719</v>
      </c>
    </row>
    <row r="2890" spans="1:4" ht="12.75" customHeight="1">
      <c r="A2890" t="s">
        <v>3906</v>
      </c>
      <c s="2">
        <v>6.54522660031011</v>
      </c>
      <c t="s">
        <v>2291</v>
      </c>
      <c s="2">
        <v>0.528320833573719</v>
      </c>
    </row>
    <row r="2891" spans="1:4" ht="12.75" customHeight="1">
      <c r="A2891" t="s">
        <v>3906</v>
      </c>
      <c s="2">
        <v>6.54522660031011</v>
      </c>
      <c t="s">
        <v>823</v>
      </c>
      <c s="2">
        <v>0.528320833573719</v>
      </c>
    </row>
    <row r="2892" spans="1:4" ht="12.75" customHeight="1">
      <c r="A2892" t="s">
        <v>3906</v>
      </c>
      <c s="2">
        <v>6.54522660031011</v>
      </c>
      <c t="s">
        <v>4699</v>
      </c>
      <c s="2">
        <v>0.528320833573719</v>
      </c>
    </row>
    <row r="2893" spans="1:4" ht="12.75" customHeight="1">
      <c r="A2893" t="s">
        <v>3906</v>
      </c>
      <c s="2">
        <v>6.54522660031011</v>
      </c>
      <c t="s">
        <v>4638</v>
      </c>
      <c s="2">
        <v>0.528320833573719</v>
      </c>
    </row>
    <row r="2894" spans="1:4" ht="12.75" customHeight="1">
      <c r="A2894" t="s">
        <v>3906</v>
      </c>
      <c s="2">
        <v>6.54522660031011</v>
      </c>
      <c t="s">
        <v>1246</v>
      </c>
      <c s="2">
        <v>0.528320833573719</v>
      </c>
    </row>
    <row r="2895" spans="1:4" ht="12.75" customHeight="1">
      <c r="A2895" t="s">
        <v>3906</v>
      </c>
      <c s="2">
        <v>6.54522660031011</v>
      </c>
      <c t="s">
        <v>3585</v>
      </c>
      <c s="2">
        <v>0.528320833573719</v>
      </c>
    </row>
    <row r="2896" spans="1:4" ht="12.75" customHeight="1">
      <c r="A2896" t="s">
        <v>3906</v>
      </c>
      <c s="2">
        <v>6.54522660031011</v>
      </c>
      <c t="s">
        <v>2951</v>
      </c>
      <c s="2">
        <v>0.528320833573719</v>
      </c>
    </row>
    <row r="2897" spans="1:4" ht="12.75" customHeight="1">
      <c r="A2897" t="s">
        <v>3906</v>
      </c>
      <c s="2">
        <v>6.54522660031011</v>
      </c>
      <c t="s">
        <v>3638</v>
      </c>
      <c s="2">
        <v>0.528320833573719</v>
      </c>
    </row>
    <row r="2898" spans="1:4" ht="12.75" customHeight="1">
      <c r="A2898" t="s">
        <v>3906</v>
      </c>
      <c s="2">
        <v>6.54522660031011</v>
      </c>
      <c t="s">
        <v>4498</v>
      </c>
      <c s="2">
        <v>0.5</v>
      </c>
    </row>
    <row r="2899" spans="1:4" ht="12.75" customHeight="1">
      <c r="A2899" t="s">
        <v>3906</v>
      </c>
      <c s="2">
        <v>6.54522660031011</v>
      </c>
      <c t="s">
        <v>1681</v>
      </c>
      <c s="2">
        <v>0.452846428777473</v>
      </c>
    </row>
    <row r="2900" spans="1:4" ht="12.75" customHeight="1">
      <c r="A2900" t="s">
        <v>3906</v>
      </c>
      <c s="2">
        <v>6.54522660031011</v>
      </c>
      <c t="s">
        <v>3972</v>
      </c>
      <c s="2">
        <v>0.452846428777473</v>
      </c>
    </row>
    <row r="2901" spans="1:4" ht="12.75" customHeight="1">
      <c r="A2901" t="s">
        <v>3906</v>
      </c>
      <c s="2">
        <v>6.54522660031011</v>
      </c>
      <c t="s">
        <v>901</v>
      </c>
      <c s="2">
        <v>0.452846428777473</v>
      </c>
    </row>
    <row r="2902" spans="1:4" ht="12.75" customHeight="1">
      <c r="A2902" t="s">
        <v>3906</v>
      </c>
      <c s="2">
        <v>6.54522660031011</v>
      </c>
      <c t="s">
        <v>3904</v>
      </c>
      <c s="2">
        <v>0.452846428777473</v>
      </c>
    </row>
    <row r="2903" spans="1:4" ht="12.75" customHeight="1">
      <c r="A2903" t="s">
        <v>3906</v>
      </c>
      <c s="2">
        <v>6.54522660031011</v>
      </c>
      <c t="s">
        <v>3018</v>
      </c>
      <c s="2">
        <v>0.452846428777473</v>
      </c>
    </row>
    <row r="2904" spans="1:4" ht="12.75" customHeight="1">
      <c r="A2904" t="s">
        <v>3906</v>
      </c>
      <c s="2">
        <v>6.54522660031011</v>
      </c>
      <c t="s">
        <v>4147</v>
      </c>
      <c s="2">
        <v>0.452846428777473</v>
      </c>
    </row>
    <row r="2905" spans="1:4" ht="12.75" customHeight="1">
      <c r="A2905" t="s">
        <v>3906</v>
      </c>
      <c s="2">
        <v>6.54522660031011</v>
      </c>
      <c t="s">
        <v>151</v>
      </c>
      <c s="2">
        <v>0.452846428777473</v>
      </c>
    </row>
    <row r="2906" spans="1:4" ht="12.75" customHeight="1">
      <c r="A2906" t="s">
        <v>3906</v>
      </c>
      <c s="2">
        <v>6.54522660031011</v>
      </c>
      <c t="s">
        <v>3851</v>
      </c>
      <c s="2">
        <v>0.452846428777473</v>
      </c>
    </row>
    <row r="2907" spans="1:4" ht="12.75" customHeight="1">
      <c r="A2907" t="s">
        <v>3906</v>
      </c>
      <c s="2">
        <v>6.54522660031011</v>
      </c>
      <c t="s">
        <v>1100</v>
      </c>
      <c s="2">
        <v>0.452846428777473</v>
      </c>
    </row>
    <row r="2908" spans="1:4" ht="12.75" customHeight="1">
      <c r="A2908" t="s">
        <v>3906</v>
      </c>
      <c s="2">
        <v>6.54522660031011</v>
      </c>
      <c t="s">
        <v>1687</v>
      </c>
      <c s="2">
        <v>0.428571428571429</v>
      </c>
    </row>
    <row r="2909" spans="1:4" ht="12.75" customHeight="1">
      <c r="A2909" t="s">
        <v>3906</v>
      </c>
      <c s="2">
        <v>6.54522660031011</v>
      </c>
      <c t="s">
        <v>830</v>
      </c>
      <c s="2">
        <v>0.396240625180289</v>
      </c>
    </row>
    <row r="2910" spans="1:4" ht="12.75" customHeight="1">
      <c r="A2910" t="s">
        <v>3906</v>
      </c>
      <c s="2">
        <v>6.54522660031011</v>
      </c>
      <c t="s">
        <v>4060</v>
      </c>
      <c s="2">
        <v>0.396240625180289</v>
      </c>
    </row>
    <row r="2911" spans="1:4" ht="12.75" customHeight="1">
      <c r="A2911" t="s">
        <v>3906</v>
      </c>
      <c s="2">
        <v>6.54522660031011</v>
      </c>
      <c t="s">
        <v>2794</v>
      </c>
      <c s="2">
        <v>0.396240625180289</v>
      </c>
    </row>
    <row r="2912" spans="1:4" ht="12.75" customHeight="1">
      <c r="A2912" t="s">
        <v>3906</v>
      </c>
      <c s="2">
        <v>6.54522660031011</v>
      </c>
      <c t="s">
        <v>329</v>
      </c>
      <c s="2">
        <v>0.316992500144231</v>
      </c>
    </row>
    <row r="2913" spans="1:4" ht="12.75" customHeight="1">
      <c r="A2913" t="s">
        <v>3906</v>
      </c>
      <c s="2">
        <v>6.54522660031011</v>
      </c>
      <c t="s">
        <v>258</v>
      </c>
      <c s="2">
        <v>0.264160416786859</v>
      </c>
    </row>
    <row r="2914" spans="1:4" ht="12.75" customHeight="1">
      <c r="A2914" t="s">
        <v>600</v>
      </c>
      <c s="2">
        <v>6.52626214200928</v>
      </c>
      <c t="s">
        <v>164</v>
      </c>
      <c s="2">
        <v>3.09590412651648</v>
      </c>
    </row>
    <row r="2915" spans="1:4" ht="12.75" customHeight="1">
      <c r="A2915" t="s">
        <v>600</v>
      </c>
      <c s="2">
        <v>6.52626214200928</v>
      </c>
      <c t="s">
        <v>3081</v>
      </c>
      <c s="2">
        <v>3</v>
      </c>
    </row>
    <row r="2916" spans="1:4" ht="12.75" customHeight="1">
      <c r="A2916" t="s">
        <v>600</v>
      </c>
      <c s="2">
        <v>6.52626214200928</v>
      </c>
      <c t="s">
        <v>3001</v>
      </c>
      <c s="2">
        <v>2.15413541726763</v>
      </c>
    </row>
    <row r="2917" spans="1:4" ht="12.75" customHeight="1">
      <c r="A2917" t="s">
        <v>600</v>
      </c>
      <c s="2">
        <v>6.52626214200928</v>
      </c>
      <c t="s">
        <v>2417</v>
      </c>
      <c s="2">
        <v>2</v>
      </c>
    </row>
    <row r="2918" spans="1:4" ht="12.75" customHeight="1">
      <c r="A2918" t="s">
        <v>600</v>
      </c>
      <c s="2">
        <v>6.52626214200928</v>
      </c>
      <c t="s">
        <v>608</v>
      </c>
      <c s="2">
        <v>2</v>
      </c>
    </row>
    <row r="2919" spans="1:4" ht="12.75" customHeight="1">
      <c r="A2919" t="s">
        <v>600</v>
      </c>
      <c s="2">
        <v>6.52626214200928</v>
      </c>
      <c t="s">
        <v>3173</v>
      </c>
      <c s="2">
        <v>2</v>
      </c>
    </row>
    <row r="2920" spans="1:4" ht="12.75" customHeight="1">
      <c r="A2920" t="s">
        <v>600</v>
      </c>
      <c s="2">
        <v>6.52626214200928</v>
      </c>
      <c t="s">
        <v>4329</v>
      </c>
      <c s="2">
        <v>2</v>
      </c>
    </row>
    <row r="2921" spans="1:4" ht="12.75" customHeight="1">
      <c r="A2921" t="s">
        <v>600</v>
      </c>
      <c s="2">
        <v>6.52626214200928</v>
      </c>
      <c t="s">
        <v>3258</v>
      </c>
      <c s="2">
        <v>1.58496250072116</v>
      </c>
    </row>
    <row r="2922" spans="1:4" ht="12.75" customHeight="1">
      <c r="A2922" t="s">
        <v>600</v>
      </c>
      <c s="2">
        <v>6.52626214200928</v>
      </c>
      <c t="s">
        <v>4744</v>
      </c>
      <c s="2">
        <v>1.5</v>
      </c>
    </row>
    <row r="2923" spans="1:4" ht="12.75" customHeight="1">
      <c r="A2923" t="s">
        <v>600</v>
      </c>
      <c s="2">
        <v>6.52626214200928</v>
      </c>
      <c t="s">
        <v>2890</v>
      </c>
      <c s="2">
        <v>1.5</v>
      </c>
    </row>
    <row r="2924" spans="1:4" ht="12.75" customHeight="1">
      <c r="A2924" t="s">
        <v>600</v>
      </c>
      <c s="2">
        <v>6.52626214200928</v>
      </c>
      <c t="s">
        <v>1680</v>
      </c>
      <c s="2">
        <v>1.05664166714744</v>
      </c>
    </row>
    <row r="2925" spans="1:4" ht="12.75" customHeight="1">
      <c r="A2925" t="s">
        <v>600</v>
      </c>
      <c s="2">
        <v>6.52626214200928</v>
      </c>
      <c t="s">
        <v>523</v>
      </c>
      <c s="2">
        <v>1.05664166714744</v>
      </c>
    </row>
    <row r="2926" spans="1:4" ht="12.75" customHeight="1">
      <c r="A2926" t="s">
        <v>600</v>
      </c>
      <c s="2">
        <v>6.52626214200928</v>
      </c>
      <c t="s">
        <v>2059</v>
      </c>
      <c s="2">
        <v>1.05664166714744</v>
      </c>
    </row>
    <row r="2927" spans="1:4" ht="12.75" customHeight="1">
      <c r="A2927" t="s">
        <v>600</v>
      </c>
      <c s="2">
        <v>6.52626214200928</v>
      </c>
      <c t="s">
        <v>2430</v>
      </c>
      <c s="2">
        <v>1</v>
      </c>
    </row>
    <row r="2928" spans="1:4" ht="12.75" customHeight="1">
      <c r="A2928" t="s">
        <v>600</v>
      </c>
      <c s="2">
        <v>6.52626214200928</v>
      </c>
      <c t="s">
        <v>2198</v>
      </c>
      <c s="2">
        <v>1</v>
      </c>
    </row>
    <row r="2929" spans="1:4" ht="12.75" customHeight="1">
      <c r="A2929" t="s">
        <v>600</v>
      </c>
      <c s="2">
        <v>6.52626214200928</v>
      </c>
      <c t="s">
        <v>4175</v>
      </c>
      <c s="2">
        <v>0.633985000288463</v>
      </c>
    </row>
    <row r="2930" spans="1:4" ht="12.75" customHeight="1">
      <c r="A2930" t="s">
        <v>600</v>
      </c>
      <c s="2">
        <v>6.52626214200928</v>
      </c>
      <c t="s">
        <v>4612</v>
      </c>
      <c s="2">
        <v>0.633985000288463</v>
      </c>
    </row>
    <row r="2931" spans="1:4" ht="12.75" customHeight="1">
      <c r="A2931" t="s">
        <v>600</v>
      </c>
      <c s="2">
        <v>6.52626214200928</v>
      </c>
      <c t="s">
        <v>735</v>
      </c>
      <c s="2">
        <v>0.633985000288463</v>
      </c>
    </row>
    <row r="2932" spans="1:4" ht="12.75" customHeight="1">
      <c r="A2932" t="s">
        <v>3604</v>
      </c>
      <c s="2">
        <v>6.51567503625017</v>
      </c>
      <c t="s">
        <v>37</v>
      </c>
      <c s="2">
        <v>3</v>
      </c>
    </row>
    <row r="2933" spans="1:4" ht="12.75" customHeight="1">
      <c r="A2933" t="s">
        <v>3604</v>
      </c>
      <c s="2">
        <v>6.51567503625017</v>
      </c>
      <c t="s">
        <v>1676</v>
      </c>
      <c s="2">
        <v>2</v>
      </c>
    </row>
    <row r="2934" spans="1:4" ht="12.75" customHeight="1">
      <c r="A2934" t="s">
        <v>3604</v>
      </c>
      <c s="2">
        <v>6.51567503625017</v>
      </c>
      <c t="s">
        <v>2460</v>
      </c>
      <c s="2">
        <v>1.85754247590989</v>
      </c>
    </row>
    <row r="2935" spans="1:4" ht="12.75" customHeight="1">
      <c r="A2935" t="s">
        <v>3604</v>
      </c>
      <c s="2">
        <v>6.51567503625017</v>
      </c>
      <c t="s">
        <v>4022</v>
      </c>
      <c s="2">
        <v>1.85754247590989</v>
      </c>
    </row>
    <row r="2936" spans="1:4" ht="12.75" customHeight="1">
      <c r="A2936" t="s">
        <v>3604</v>
      </c>
      <c s="2">
        <v>6.51567503625017</v>
      </c>
      <c t="s">
        <v>2566</v>
      </c>
      <c s="2">
        <v>1.58496250072116</v>
      </c>
    </row>
    <row r="2937" spans="1:4" ht="12.75" customHeight="1">
      <c r="A2937" t="s">
        <v>3604</v>
      </c>
      <c s="2">
        <v>6.51567503625017</v>
      </c>
      <c t="s">
        <v>1849</v>
      </c>
      <c s="2">
        <v>1.58496250072116</v>
      </c>
    </row>
    <row r="2938" spans="1:4" ht="12.75" customHeight="1">
      <c r="A2938" t="s">
        <v>3604</v>
      </c>
      <c s="2">
        <v>6.51567503625017</v>
      </c>
      <c t="s">
        <v>4193</v>
      </c>
      <c s="2">
        <v>1.58496250072116</v>
      </c>
    </row>
    <row r="2939" spans="1:4" ht="12.75" customHeight="1">
      <c r="A2939" t="s">
        <v>3604</v>
      </c>
      <c s="2">
        <v>6.51567503625017</v>
      </c>
      <c t="s">
        <v>3392</v>
      </c>
      <c s="2">
        <v>1.58496250072116</v>
      </c>
    </row>
    <row r="2940" spans="1:4" ht="12.75" customHeight="1">
      <c r="A2940" t="s">
        <v>3604</v>
      </c>
      <c s="2">
        <v>6.51567503625017</v>
      </c>
      <c t="s">
        <v>4407</v>
      </c>
      <c s="2">
        <v>1.58496250072116</v>
      </c>
    </row>
    <row r="2941" spans="1:4" ht="12.75" customHeight="1">
      <c r="A2941" t="s">
        <v>3604</v>
      </c>
      <c s="2">
        <v>6.51567503625017</v>
      </c>
      <c t="s">
        <v>912</v>
      </c>
      <c s="2">
        <v>1.58496250072116</v>
      </c>
    </row>
    <row r="2942" spans="1:4" ht="12.75" customHeight="1">
      <c r="A2942" t="s">
        <v>3604</v>
      </c>
      <c s="2">
        <v>6.51567503625017</v>
      </c>
      <c t="s">
        <v>4168</v>
      </c>
      <c s="2">
        <v>1.58496250072116</v>
      </c>
    </row>
    <row r="2943" spans="1:4" ht="12.75" customHeight="1">
      <c r="A2943" t="s">
        <v>3604</v>
      </c>
      <c s="2">
        <v>6.51567503625017</v>
      </c>
      <c t="s">
        <v>2705</v>
      </c>
      <c s="2">
        <v>1.58496250072116</v>
      </c>
    </row>
    <row r="2944" spans="1:4" ht="12.75" customHeight="1">
      <c r="A2944" t="s">
        <v>3604</v>
      </c>
      <c s="2">
        <v>6.51567503625017</v>
      </c>
      <c t="s">
        <v>4535</v>
      </c>
      <c s="2">
        <v>1.58496250072116</v>
      </c>
    </row>
    <row r="2945" spans="1:4" ht="12.75" customHeight="1">
      <c r="A2945" t="s">
        <v>3604</v>
      </c>
      <c s="2">
        <v>6.51567503625017</v>
      </c>
      <c t="s">
        <v>1298</v>
      </c>
      <c s="2">
        <v>1.58496250072116</v>
      </c>
    </row>
    <row r="2946" spans="1:4" ht="12.75" customHeight="1">
      <c r="A2946" t="s">
        <v>3604</v>
      </c>
      <c s="2">
        <v>6.51567503625017</v>
      </c>
      <c t="s">
        <v>1871</v>
      </c>
      <c s="2">
        <v>1.58496250072116</v>
      </c>
    </row>
    <row r="2947" spans="1:4" ht="12.75" customHeight="1">
      <c r="A2947" t="s">
        <v>3604</v>
      </c>
      <c s="2">
        <v>6.51567503625017</v>
      </c>
      <c t="s">
        <v>476</v>
      </c>
      <c s="2">
        <v>1.58496250072116</v>
      </c>
    </row>
    <row r="2948" spans="1:4" ht="12.75" customHeight="1">
      <c r="A2948" t="s">
        <v>3604</v>
      </c>
      <c s="2">
        <v>6.51567503625017</v>
      </c>
      <c t="s">
        <v>2616</v>
      </c>
      <c s="2">
        <v>1.58496250072116</v>
      </c>
    </row>
    <row r="2949" spans="1:4" ht="12.75" customHeight="1">
      <c r="A2949" t="s">
        <v>3604</v>
      </c>
      <c s="2">
        <v>6.51567503625017</v>
      </c>
      <c t="s">
        <v>4561</v>
      </c>
      <c s="2">
        <v>1.58496250072116</v>
      </c>
    </row>
    <row r="2950" spans="1:4" ht="12.75" customHeight="1">
      <c r="A2950" t="s">
        <v>3604</v>
      </c>
      <c s="2">
        <v>6.51567503625017</v>
      </c>
      <c t="s">
        <v>2451</v>
      </c>
      <c s="2">
        <v>1.58496250072116</v>
      </c>
    </row>
    <row r="2951" spans="1:4" ht="12.75" customHeight="1">
      <c r="A2951" t="s">
        <v>3604</v>
      </c>
      <c s="2">
        <v>6.51567503625017</v>
      </c>
      <c t="s">
        <v>3275</v>
      </c>
      <c s="2">
        <v>1.58496250072116</v>
      </c>
    </row>
    <row r="2952" spans="1:4" ht="12.75" customHeight="1">
      <c r="A2952" t="s">
        <v>3604</v>
      </c>
      <c s="2">
        <v>6.51567503625017</v>
      </c>
      <c t="s">
        <v>3196</v>
      </c>
      <c s="2">
        <v>1.5</v>
      </c>
    </row>
    <row r="2953" spans="1:4" ht="12.75" customHeight="1">
      <c r="A2953" t="s">
        <v>3604</v>
      </c>
      <c s="2">
        <v>6.51567503625017</v>
      </c>
      <c t="s">
        <v>1442</v>
      </c>
      <c s="2">
        <v>1.5</v>
      </c>
    </row>
    <row r="2954" spans="1:4" ht="12.75" customHeight="1">
      <c r="A2954" t="s">
        <v>3604</v>
      </c>
      <c s="2">
        <v>6.51567503625017</v>
      </c>
      <c t="s">
        <v>1892</v>
      </c>
      <c s="2">
        <v>1.5</v>
      </c>
    </row>
    <row r="2955" spans="1:4" ht="12.75" customHeight="1">
      <c r="A2955" t="s">
        <v>3604</v>
      </c>
      <c s="2">
        <v>6.51567503625017</v>
      </c>
      <c t="s">
        <v>2913</v>
      </c>
      <c s="2">
        <v>1.2</v>
      </c>
    </row>
    <row r="2956" spans="1:4" ht="12.75" customHeight="1">
      <c r="A2956" t="s">
        <v>3604</v>
      </c>
      <c s="2">
        <v>6.51567503625017</v>
      </c>
      <c t="s">
        <v>4751</v>
      </c>
      <c s="2">
        <v>1.05664166714744</v>
      </c>
    </row>
    <row r="2957" spans="1:4" ht="12.75" customHeight="1">
      <c r="A2957" t="s">
        <v>3604</v>
      </c>
      <c s="2">
        <v>6.51567503625017</v>
      </c>
      <c t="s">
        <v>1201</v>
      </c>
      <c s="2">
        <v>1.05664166714744</v>
      </c>
    </row>
    <row r="2958" spans="1:4" ht="12.75" customHeight="1">
      <c r="A2958" t="s">
        <v>3604</v>
      </c>
      <c s="2">
        <v>6.51567503625017</v>
      </c>
      <c t="s">
        <v>500</v>
      </c>
      <c s="2">
        <v>1.05664166714744</v>
      </c>
    </row>
    <row r="2959" spans="1:4" ht="12.75" customHeight="1">
      <c r="A2959" t="s">
        <v>3604</v>
      </c>
      <c s="2">
        <v>6.51567503625017</v>
      </c>
      <c t="s">
        <v>595</v>
      </c>
      <c s="2">
        <v>1.05664166714744</v>
      </c>
    </row>
    <row r="2960" spans="1:4" ht="12.75" customHeight="1">
      <c r="A2960" t="s">
        <v>3604</v>
      </c>
      <c s="2">
        <v>6.51567503625017</v>
      </c>
      <c t="s">
        <v>3593</v>
      </c>
      <c s="2">
        <v>1.05664166714744</v>
      </c>
    </row>
    <row r="2961" spans="1:4" ht="12.75" customHeight="1">
      <c r="A2961" t="s">
        <v>3604</v>
      </c>
      <c s="2">
        <v>6.51567503625017</v>
      </c>
      <c t="s">
        <v>2422</v>
      </c>
      <c s="2">
        <v>1.05664166714744</v>
      </c>
    </row>
    <row r="2962" spans="1:4" ht="12.75" customHeight="1">
      <c r="A2962" t="s">
        <v>3604</v>
      </c>
      <c s="2">
        <v>6.51567503625017</v>
      </c>
      <c t="s">
        <v>186</v>
      </c>
      <c s="2">
        <v>1.05664166714744</v>
      </c>
    </row>
    <row r="2963" spans="1:4" ht="12.75" customHeight="1">
      <c r="A2963" t="s">
        <v>3604</v>
      </c>
      <c s="2">
        <v>6.51567503625017</v>
      </c>
      <c t="s">
        <v>1909</v>
      </c>
      <c s="2">
        <v>1.05664166714744</v>
      </c>
    </row>
    <row r="2964" spans="1:4" ht="12.75" customHeight="1">
      <c r="A2964" t="s">
        <v>3604</v>
      </c>
      <c s="2">
        <v>6.51567503625017</v>
      </c>
      <c t="s">
        <v>3745</v>
      </c>
      <c s="2">
        <v>1.05664166714744</v>
      </c>
    </row>
    <row r="2965" spans="1:4" ht="12.75" customHeight="1">
      <c r="A2965" t="s">
        <v>3604</v>
      </c>
      <c s="2">
        <v>6.51567503625017</v>
      </c>
      <c t="s">
        <v>347</v>
      </c>
      <c s="2">
        <v>1.05664166714744</v>
      </c>
    </row>
    <row r="2966" spans="1:4" ht="12.75" customHeight="1">
      <c r="A2966" t="s">
        <v>3604</v>
      </c>
      <c s="2">
        <v>6.51567503625017</v>
      </c>
      <c t="s">
        <v>4600</v>
      </c>
      <c s="2">
        <v>1.05664166714744</v>
      </c>
    </row>
    <row r="2967" spans="1:4" ht="12.75" customHeight="1">
      <c r="A2967" t="s">
        <v>3604</v>
      </c>
      <c s="2">
        <v>6.51567503625017</v>
      </c>
      <c t="s">
        <v>4117</v>
      </c>
      <c s="2">
        <v>1.05664166714744</v>
      </c>
    </row>
    <row r="2968" spans="1:4" ht="12.75" customHeight="1">
      <c r="A2968" t="s">
        <v>3604</v>
      </c>
      <c s="2">
        <v>6.51567503625017</v>
      </c>
      <c t="s">
        <v>4242</v>
      </c>
      <c s="2">
        <v>1.05664166714744</v>
      </c>
    </row>
    <row r="2969" spans="1:4" ht="12.75" customHeight="1">
      <c r="A2969" t="s">
        <v>3604</v>
      </c>
      <c s="2">
        <v>6.51567503625017</v>
      </c>
      <c t="s">
        <v>2551</v>
      </c>
      <c s="2">
        <v>1.05664166714744</v>
      </c>
    </row>
    <row r="2970" spans="1:4" ht="12.75" customHeight="1">
      <c r="A2970" t="s">
        <v>3604</v>
      </c>
      <c s="2">
        <v>6.51567503625017</v>
      </c>
      <c t="s">
        <v>84</v>
      </c>
      <c s="2">
        <v>1.05664166714744</v>
      </c>
    </row>
    <row r="2971" spans="1:4" ht="12.75" customHeight="1">
      <c r="A2971" t="s">
        <v>3604</v>
      </c>
      <c s="2">
        <v>6.51567503625017</v>
      </c>
      <c t="s">
        <v>225</v>
      </c>
      <c s="2">
        <v>1.05664166714744</v>
      </c>
    </row>
    <row r="2972" spans="1:4" ht="12.75" customHeight="1">
      <c r="A2972" t="s">
        <v>3604</v>
      </c>
      <c s="2">
        <v>6.51567503625017</v>
      </c>
      <c t="s">
        <v>1311</v>
      </c>
      <c s="2">
        <v>1.05664166714744</v>
      </c>
    </row>
    <row r="2973" spans="1:4" ht="12.75" customHeight="1">
      <c r="A2973" t="s">
        <v>3604</v>
      </c>
      <c s="2">
        <v>6.51567503625017</v>
      </c>
      <c t="s">
        <v>391</v>
      </c>
      <c s="2">
        <v>1.05664166714744</v>
      </c>
    </row>
    <row r="2974" spans="1:4" ht="12.75" customHeight="1">
      <c r="A2974" t="s">
        <v>3604</v>
      </c>
      <c s="2">
        <v>6.51567503625017</v>
      </c>
      <c t="s">
        <v>2225</v>
      </c>
      <c s="2">
        <v>1.05664166714744</v>
      </c>
    </row>
    <row r="2975" spans="1:4" ht="12.75" customHeight="1">
      <c r="A2975" t="s">
        <v>3604</v>
      </c>
      <c s="2">
        <v>6.51567503625017</v>
      </c>
      <c t="s">
        <v>3094</v>
      </c>
      <c s="2">
        <v>1</v>
      </c>
    </row>
    <row r="2976" spans="1:4" ht="12.75" customHeight="1">
      <c r="A2976" t="s">
        <v>3604</v>
      </c>
      <c s="2">
        <v>6.51567503625017</v>
      </c>
      <c t="s">
        <v>1117</v>
      </c>
      <c s="2">
        <v>1</v>
      </c>
    </row>
    <row r="2977" spans="1:4" ht="12.75" customHeight="1">
      <c r="A2977" t="s">
        <v>3604</v>
      </c>
      <c s="2">
        <v>6.51567503625017</v>
      </c>
      <c t="s">
        <v>1145</v>
      </c>
      <c s="2">
        <v>0.857142857142857</v>
      </c>
    </row>
    <row r="2978" spans="1:4" ht="12.75" customHeight="1">
      <c r="A2978" t="s">
        <v>3604</v>
      </c>
      <c s="2">
        <v>6.51567503625017</v>
      </c>
      <c t="s">
        <v>866</v>
      </c>
      <c s="2">
        <v>0.792481250360578</v>
      </c>
    </row>
    <row r="2979" spans="1:4" ht="12.75" customHeight="1">
      <c r="A2979" t="s">
        <v>3604</v>
      </c>
      <c s="2">
        <v>6.51567503625017</v>
      </c>
      <c t="s">
        <v>3063</v>
      </c>
      <c s="2">
        <v>0.792481250360578</v>
      </c>
    </row>
    <row r="2980" spans="1:4" ht="12.75" customHeight="1">
      <c r="A2980" t="s">
        <v>3604</v>
      </c>
      <c s="2">
        <v>6.51567503625017</v>
      </c>
      <c t="s">
        <v>4348</v>
      </c>
      <c s="2">
        <v>0.792481250360578</v>
      </c>
    </row>
    <row r="2981" spans="1:4" ht="12.75" customHeight="1">
      <c r="A2981" t="s">
        <v>3604</v>
      </c>
      <c s="2">
        <v>6.51567503625017</v>
      </c>
      <c t="s">
        <v>1754</v>
      </c>
      <c s="2">
        <v>0.792481250360578</v>
      </c>
    </row>
    <row r="2982" spans="1:4" ht="12.75" customHeight="1">
      <c r="A2982" t="s">
        <v>3604</v>
      </c>
      <c s="2">
        <v>6.51567503625017</v>
      </c>
      <c t="s">
        <v>4678</v>
      </c>
      <c s="2">
        <v>0.792481250360578</v>
      </c>
    </row>
    <row r="2983" spans="1:4" ht="12.75" customHeight="1">
      <c r="A2983" t="s">
        <v>3604</v>
      </c>
      <c s="2">
        <v>6.51567503625017</v>
      </c>
      <c t="s">
        <v>1944</v>
      </c>
      <c s="2">
        <v>0.792481250360578</v>
      </c>
    </row>
    <row r="2984" spans="1:4" ht="12.75" customHeight="1">
      <c r="A2984" t="s">
        <v>3604</v>
      </c>
      <c s="2">
        <v>6.51567503625017</v>
      </c>
      <c t="s">
        <v>3141</v>
      </c>
      <c s="2">
        <v>0.792481250360578</v>
      </c>
    </row>
    <row r="2985" spans="1:4" ht="12.75" customHeight="1">
      <c r="A2985" t="s">
        <v>3604</v>
      </c>
      <c s="2">
        <v>6.51567503625017</v>
      </c>
      <c t="s">
        <v>1569</v>
      </c>
      <c s="2">
        <v>0.792481250360578</v>
      </c>
    </row>
    <row r="2986" spans="1:4" ht="12.75" customHeight="1">
      <c r="A2986" t="s">
        <v>3604</v>
      </c>
      <c s="2">
        <v>6.51567503625017</v>
      </c>
      <c t="s">
        <v>3227</v>
      </c>
      <c s="2">
        <v>0.633985000288463</v>
      </c>
    </row>
    <row r="2987" spans="1:4" ht="12.75" customHeight="1">
      <c r="A2987" t="s">
        <v>3604</v>
      </c>
      <c s="2">
        <v>6.51567503625017</v>
      </c>
      <c t="s">
        <v>4151</v>
      </c>
      <c s="2">
        <v>0.633985000288463</v>
      </c>
    </row>
    <row r="2988" spans="1:4" ht="12.75" customHeight="1">
      <c r="A2988" t="s">
        <v>3604</v>
      </c>
      <c s="2">
        <v>6.51567503625017</v>
      </c>
      <c t="s">
        <v>3918</v>
      </c>
      <c s="2">
        <v>0.633985000288463</v>
      </c>
    </row>
    <row r="2989" spans="1:4" ht="12.75" customHeight="1">
      <c r="A2989" t="s">
        <v>3604</v>
      </c>
      <c s="2">
        <v>6.51567503625017</v>
      </c>
      <c t="s">
        <v>265</v>
      </c>
      <c s="2">
        <v>0.633985000288463</v>
      </c>
    </row>
    <row r="2990" spans="1:4" ht="12.75" customHeight="1">
      <c r="A2990" t="s">
        <v>3604</v>
      </c>
      <c s="2">
        <v>6.51567503625017</v>
      </c>
      <c t="s">
        <v>3039</v>
      </c>
      <c s="2">
        <v>0.633985000288463</v>
      </c>
    </row>
    <row r="2991" spans="1:4" ht="12.75" customHeight="1">
      <c r="A2991" t="s">
        <v>3604</v>
      </c>
      <c s="2">
        <v>6.51567503625017</v>
      </c>
      <c t="s">
        <v>3050</v>
      </c>
      <c s="2">
        <v>0.633985000288463</v>
      </c>
    </row>
    <row r="2992" spans="1:4" ht="12.75" customHeight="1">
      <c r="A2992" t="s">
        <v>3604</v>
      </c>
      <c s="2">
        <v>6.51567503625017</v>
      </c>
      <c t="s">
        <v>1807</v>
      </c>
      <c s="2">
        <v>0.633985000288463</v>
      </c>
    </row>
    <row r="2993" spans="1:4" ht="12.75" customHeight="1">
      <c r="A2993" t="s">
        <v>3604</v>
      </c>
      <c s="2">
        <v>6.51567503625017</v>
      </c>
      <c t="s">
        <v>3824</v>
      </c>
      <c s="2">
        <v>0.633985000288463</v>
      </c>
    </row>
    <row r="2994" spans="1:4" ht="12.75" customHeight="1">
      <c r="A2994" t="s">
        <v>3604</v>
      </c>
      <c s="2">
        <v>6.51567503625017</v>
      </c>
      <c t="s">
        <v>2099</v>
      </c>
      <c s="2">
        <v>0.633985000288463</v>
      </c>
    </row>
    <row r="2995" spans="1:4" ht="12.75" customHeight="1">
      <c r="A2995" t="s">
        <v>3604</v>
      </c>
      <c s="2">
        <v>6.51567503625017</v>
      </c>
      <c t="s">
        <v>2834</v>
      </c>
      <c s="2">
        <v>0.528320833573719</v>
      </c>
    </row>
    <row r="2996" spans="1:4" ht="12.75" customHeight="1">
      <c r="A2996" t="s">
        <v>3604</v>
      </c>
      <c s="2">
        <v>6.51567503625017</v>
      </c>
      <c t="s">
        <v>1211</v>
      </c>
      <c s="2">
        <v>0.528320833573719</v>
      </c>
    </row>
    <row r="2997" spans="1:4" ht="12.75" customHeight="1">
      <c r="A2997" t="s">
        <v>3604</v>
      </c>
      <c s="2">
        <v>6.51567503625017</v>
      </c>
      <c t="s">
        <v>4279</v>
      </c>
      <c s="2">
        <v>0.528320833573719</v>
      </c>
    </row>
    <row r="2998" spans="1:4" ht="12.75" customHeight="1">
      <c r="A2998" t="s">
        <v>3604</v>
      </c>
      <c s="2">
        <v>6.51567503625017</v>
      </c>
      <c t="s">
        <v>823</v>
      </c>
      <c s="2">
        <v>0.528320833573719</v>
      </c>
    </row>
    <row r="2999" spans="1:4" ht="12.75" customHeight="1">
      <c r="A2999" t="s">
        <v>3604</v>
      </c>
      <c s="2">
        <v>6.51567503625017</v>
      </c>
      <c t="s">
        <v>422</v>
      </c>
      <c s="2">
        <v>0.528320833573719</v>
      </c>
    </row>
    <row r="3000" spans="1:4" ht="12.75" customHeight="1">
      <c r="A3000" t="s">
        <v>3604</v>
      </c>
      <c s="2">
        <v>6.51567503625017</v>
      </c>
      <c t="s">
        <v>3972</v>
      </c>
      <c s="2">
        <v>0.452846428777473</v>
      </c>
    </row>
    <row r="3001" spans="1:4" ht="12.75" customHeight="1">
      <c r="A3001" t="s">
        <v>3604</v>
      </c>
      <c s="2">
        <v>6.51567503625017</v>
      </c>
      <c t="s">
        <v>3583</v>
      </c>
      <c s="2">
        <v>0.452846428777473</v>
      </c>
    </row>
    <row r="3002" spans="1:4" ht="12.75" customHeight="1">
      <c r="A3002" t="s">
        <v>3604</v>
      </c>
      <c s="2">
        <v>6.51567503625017</v>
      </c>
      <c t="s">
        <v>3904</v>
      </c>
      <c s="2">
        <v>0.452846428777473</v>
      </c>
    </row>
    <row r="3003" spans="1:4" ht="12.75" customHeight="1">
      <c r="A3003" t="s">
        <v>3604</v>
      </c>
      <c s="2">
        <v>6.51567503625017</v>
      </c>
      <c t="s">
        <v>3700</v>
      </c>
      <c s="2">
        <v>0.452846428777473</v>
      </c>
    </row>
    <row r="3004" spans="1:4" ht="12.75" customHeight="1">
      <c r="A3004" t="s">
        <v>3604</v>
      </c>
      <c s="2">
        <v>6.51567503625017</v>
      </c>
      <c t="s">
        <v>2760</v>
      </c>
      <c s="2">
        <v>0.452846428777473</v>
      </c>
    </row>
    <row r="3005" spans="1:4" ht="12.75" customHeight="1">
      <c r="A3005" t="s">
        <v>3604</v>
      </c>
      <c s="2">
        <v>6.51567503625017</v>
      </c>
      <c t="s">
        <v>4270</v>
      </c>
      <c s="2">
        <v>0.452846428777473</v>
      </c>
    </row>
    <row r="3006" spans="1:4" ht="12.75" customHeight="1">
      <c r="A3006" t="s">
        <v>3604</v>
      </c>
      <c s="2">
        <v>6.51567503625017</v>
      </c>
      <c t="s">
        <v>1687</v>
      </c>
      <c s="2">
        <v>0.428571428571429</v>
      </c>
    </row>
    <row r="3007" spans="1:4" ht="12.75" customHeight="1">
      <c r="A3007" t="s">
        <v>3604</v>
      </c>
      <c s="2">
        <v>6.51567503625017</v>
      </c>
      <c t="s">
        <v>1482</v>
      </c>
      <c s="2">
        <v>0.396240625180289</v>
      </c>
    </row>
    <row r="3008" spans="1:4" ht="12.75" customHeight="1">
      <c r="A3008" t="s">
        <v>3604</v>
      </c>
      <c s="2">
        <v>6.51567503625017</v>
      </c>
      <c t="s">
        <v>557</v>
      </c>
      <c s="2">
        <v>0.396240625180289</v>
      </c>
    </row>
    <row r="3009" spans="1:4" ht="12.75" customHeight="1">
      <c r="A3009" t="s">
        <v>3604</v>
      </c>
      <c s="2">
        <v>6.51567503625017</v>
      </c>
      <c t="s">
        <v>2794</v>
      </c>
      <c s="2">
        <v>0.396240625180289</v>
      </c>
    </row>
    <row r="3010" spans="1:4" ht="12.75" customHeight="1">
      <c r="A3010" t="s">
        <v>3604</v>
      </c>
      <c s="2">
        <v>6.51567503625017</v>
      </c>
      <c t="s">
        <v>2866</v>
      </c>
      <c s="2">
        <v>0.316992500144231</v>
      </c>
    </row>
    <row r="3011" spans="1:4" ht="12.75" customHeight="1">
      <c r="A3011" t="s">
        <v>3604</v>
      </c>
      <c s="2">
        <v>6.51567503625017</v>
      </c>
      <c t="s">
        <v>4278</v>
      </c>
      <c s="2">
        <v>0.288175000131119</v>
      </c>
    </row>
    <row r="3012" spans="1:4" ht="12.75" customHeight="1">
      <c r="A3012" t="s">
        <v>1259</v>
      </c>
      <c s="2">
        <v>6.38908694561742</v>
      </c>
      <c t="s">
        <v>2246</v>
      </c>
      <c s="2">
        <v>4.30827083453526</v>
      </c>
    </row>
    <row r="3013" spans="1:4" ht="12.75" customHeight="1">
      <c r="A3013" t="s">
        <v>1259</v>
      </c>
      <c s="2">
        <v>6.38908694561742</v>
      </c>
      <c t="s">
        <v>874</v>
      </c>
      <c s="2">
        <v>2.32192809488736</v>
      </c>
    </row>
    <row r="3014" spans="1:4" ht="12.75" customHeight="1">
      <c r="A3014" t="s">
        <v>1259</v>
      </c>
      <c s="2">
        <v>6.38908694561742</v>
      </c>
      <c t="s">
        <v>4214</v>
      </c>
      <c s="2">
        <v>2.32192809488736</v>
      </c>
    </row>
    <row r="3015" spans="1:4" ht="12.75" customHeight="1">
      <c r="A3015" t="s">
        <v>1259</v>
      </c>
      <c s="2">
        <v>6.38908694561742</v>
      </c>
      <c t="s">
        <v>48</v>
      </c>
      <c s="2">
        <v>2</v>
      </c>
    </row>
    <row r="3016" spans="1:4" ht="12.75" customHeight="1">
      <c r="A3016" t="s">
        <v>1259</v>
      </c>
      <c s="2">
        <v>6.38908694561742</v>
      </c>
      <c t="s">
        <v>1562</v>
      </c>
      <c s="2">
        <v>2</v>
      </c>
    </row>
    <row r="3017" spans="1:4" ht="12.75" customHeight="1">
      <c r="A3017" t="s">
        <v>1259</v>
      </c>
      <c s="2">
        <v>6.38908694561742</v>
      </c>
      <c t="s">
        <v>1239</v>
      </c>
      <c s="2">
        <v>1.58496250072116</v>
      </c>
    </row>
    <row r="3018" spans="1:4" ht="12.75" customHeight="1">
      <c r="A3018" t="s">
        <v>1259</v>
      </c>
      <c s="2">
        <v>6.38908694561742</v>
      </c>
      <c t="s">
        <v>2857</v>
      </c>
      <c s="2">
        <v>1.58496250072116</v>
      </c>
    </row>
    <row r="3019" spans="1:4" ht="12.75" customHeight="1">
      <c r="A3019" t="s">
        <v>1259</v>
      </c>
      <c s="2">
        <v>6.38908694561742</v>
      </c>
      <c t="s">
        <v>3308</v>
      </c>
      <c s="2">
        <v>1.58496250072116</v>
      </c>
    </row>
    <row r="3020" spans="1:4" ht="12.75" customHeight="1">
      <c r="A3020" t="s">
        <v>1259</v>
      </c>
      <c s="2">
        <v>6.38908694561742</v>
      </c>
      <c t="s">
        <v>930</v>
      </c>
      <c s="2">
        <v>1.58496250072116</v>
      </c>
    </row>
    <row r="3021" spans="1:4" ht="12.75" customHeight="1">
      <c r="A3021" t="s">
        <v>1259</v>
      </c>
      <c s="2">
        <v>6.38908694561742</v>
      </c>
      <c t="s">
        <v>1380</v>
      </c>
      <c s="2">
        <v>1.58496250072116</v>
      </c>
    </row>
    <row r="3022" spans="1:4" ht="12.75" customHeight="1">
      <c r="A3022" t="s">
        <v>1259</v>
      </c>
      <c s="2">
        <v>6.38908694561742</v>
      </c>
      <c t="s">
        <v>1729</v>
      </c>
      <c s="2">
        <v>1.58496250072116</v>
      </c>
    </row>
    <row r="3023" spans="1:4" ht="12.75" customHeight="1">
      <c r="A3023" t="s">
        <v>1259</v>
      </c>
      <c s="2">
        <v>6.38908694561742</v>
      </c>
      <c t="s">
        <v>3572</v>
      </c>
      <c s="2">
        <v>1.58496250072116</v>
      </c>
    </row>
    <row r="3024" spans="1:4" ht="12.75" customHeight="1">
      <c r="A3024" t="s">
        <v>1259</v>
      </c>
      <c s="2">
        <v>6.38908694561742</v>
      </c>
      <c t="s">
        <v>990</v>
      </c>
      <c s="2">
        <v>1.5</v>
      </c>
    </row>
    <row r="3025" spans="1:4" ht="12.75" customHeight="1">
      <c r="A3025" t="s">
        <v>1259</v>
      </c>
      <c s="2">
        <v>6.38908694561742</v>
      </c>
      <c t="s">
        <v>4222</v>
      </c>
      <c s="2">
        <v>1.5</v>
      </c>
    </row>
    <row r="3026" spans="1:4" ht="12.75" customHeight="1">
      <c r="A3026" t="s">
        <v>1259</v>
      </c>
      <c s="2">
        <v>6.38908694561742</v>
      </c>
      <c t="s">
        <v>2479</v>
      </c>
      <c s="2">
        <v>1.2</v>
      </c>
    </row>
    <row r="3027" spans="1:4" ht="12.75" customHeight="1">
      <c r="A3027" t="s">
        <v>1259</v>
      </c>
      <c s="2">
        <v>6.38908694561742</v>
      </c>
      <c t="s">
        <v>3427</v>
      </c>
      <c s="2">
        <v>1.05664166714744</v>
      </c>
    </row>
    <row r="3028" spans="1:4" ht="12.75" customHeight="1">
      <c r="A3028" t="s">
        <v>1259</v>
      </c>
      <c s="2">
        <v>6.38908694561742</v>
      </c>
      <c t="s">
        <v>434</v>
      </c>
      <c s="2">
        <v>1.05664166714744</v>
      </c>
    </row>
    <row r="3029" spans="1:4" ht="12.75" customHeight="1">
      <c r="A3029" t="s">
        <v>1259</v>
      </c>
      <c s="2">
        <v>6.38908694561742</v>
      </c>
      <c t="s">
        <v>505</v>
      </c>
      <c s="2">
        <v>1.05664166714744</v>
      </c>
    </row>
    <row r="3030" spans="1:4" ht="12.75" customHeight="1">
      <c r="A3030" t="s">
        <v>1259</v>
      </c>
      <c s="2">
        <v>6.38908694561742</v>
      </c>
      <c t="s">
        <v>1664</v>
      </c>
      <c s="2">
        <v>1.05664166714744</v>
      </c>
    </row>
    <row r="3031" spans="1:4" ht="12.75" customHeight="1">
      <c r="A3031" t="s">
        <v>1259</v>
      </c>
      <c s="2">
        <v>6.38908694561742</v>
      </c>
      <c t="s">
        <v>863</v>
      </c>
      <c s="2">
        <v>1.05664166714744</v>
      </c>
    </row>
    <row r="3032" spans="1:4" ht="12.75" customHeight="1">
      <c r="A3032" t="s">
        <v>1259</v>
      </c>
      <c s="2">
        <v>6.38908694561742</v>
      </c>
      <c t="s">
        <v>718</v>
      </c>
      <c s="2">
        <v>1.05664166714744</v>
      </c>
    </row>
    <row r="3033" spans="1:4" ht="12.75" customHeight="1">
      <c r="A3033" t="s">
        <v>1259</v>
      </c>
      <c s="2">
        <v>6.38908694561742</v>
      </c>
      <c t="s">
        <v>3854</v>
      </c>
      <c s="2">
        <v>1.05664166714744</v>
      </c>
    </row>
    <row r="3034" spans="1:4" ht="12.75" customHeight="1">
      <c r="A3034" t="s">
        <v>1259</v>
      </c>
      <c s="2">
        <v>6.38908694561742</v>
      </c>
      <c t="s">
        <v>3183</v>
      </c>
      <c s="2">
        <v>1.05664166714744</v>
      </c>
    </row>
    <row r="3035" spans="1:4" ht="12.75" customHeight="1">
      <c r="A3035" t="s">
        <v>1259</v>
      </c>
      <c s="2">
        <v>6.38908694561742</v>
      </c>
      <c t="s">
        <v>1975</v>
      </c>
      <c s="2">
        <v>1.05664166714744</v>
      </c>
    </row>
    <row r="3036" spans="1:4" ht="12.75" customHeight="1">
      <c r="A3036" t="s">
        <v>1259</v>
      </c>
      <c s="2">
        <v>6.38908694561742</v>
      </c>
      <c t="s">
        <v>2118</v>
      </c>
      <c s="2">
        <v>1.05664166714744</v>
      </c>
    </row>
    <row r="3037" spans="1:4" ht="12.75" customHeight="1">
      <c r="A3037" t="s">
        <v>1259</v>
      </c>
      <c s="2">
        <v>6.38908694561742</v>
      </c>
      <c t="s">
        <v>2331</v>
      </c>
      <c s="2">
        <v>0.857142857142857</v>
      </c>
    </row>
    <row r="3038" spans="1:4" ht="12.75" customHeight="1">
      <c r="A3038" t="s">
        <v>1259</v>
      </c>
      <c s="2">
        <v>6.38908694561742</v>
      </c>
      <c t="s">
        <v>1206</v>
      </c>
      <c s="2">
        <v>0.792481250360578</v>
      </c>
    </row>
    <row r="3039" spans="1:4" ht="12.75" customHeight="1">
      <c r="A3039" t="s">
        <v>1259</v>
      </c>
      <c s="2">
        <v>6.38908694561742</v>
      </c>
      <c t="s">
        <v>4556</v>
      </c>
      <c s="2">
        <v>0.792481250360578</v>
      </c>
    </row>
    <row r="3040" spans="1:4" ht="12.75" customHeight="1">
      <c r="A3040" t="s">
        <v>1259</v>
      </c>
      <c s="2">
        <v>6.38908694561742</v>
      </c>
      <c t="s">
        <v>1767</v>
      </c>
      <c s="2">
        <v>0.792481250360578</v>
      </c>
    </row>
    <row r="3041" spans="1:4" ht="12.75" customHeight="1">
      <c r="A3041" t="s">
        <v>1259</v>
      </c>
      <c s="2">
        <v>6.38908694561742</v>
      </c>
      <c t="s">
        <v>3284</v>
      </c>
      <c s="2">
        <v>0.792481250360578</v>
      </c>
    </row>
    <row r="3042" spans="1:4" ht="12.75" customHeight="1">
      <c r="A3042" t="s">
        <v>1259</v>
      </c>
      <c s="2">
        <v>6.38908694561742</v>
      </c>
      <c t="s">
        <v>4175</v>
      </c>
      <c s="2">
        <v>0.633985000288463</v>
      </c>
    </row>
    <row r="3043" spans="1:4" ht="12.75" customHeight="1">
      <c r="A3043" t="s">
        <v>1259</v>
      </c>
      <c s="2">
        <v>6.38908694561742</v>
      </c>
      <c t="s">
        <v>2651</v>
      </c>
      <c s="2">
        <v>0.633985000288463</v>
      </c>
    </row>
    <row r="3044" spans="1:4" ht="12.75" customHeight="1">
      <c r="A3044" t="s">
        <v>1259</v>
      </c>
      <c s="2">
        <v>6.38908694561742</v>
      </c>
      <c t="s">
        <v>3942</v>
      </c>
      <c s="2">
        <v>0.633985000288463</v>
      </c>
    </row>
    <row r="3045" spans="1:4" ht="12.75" customHeight="1">
      <c r="A3045" t="s">
        <v>1259</v>
      </c>
      <c s="2">
        <v>6.38908694561742</v>
      </c>
      <c t="s">
        <v>3185</v>
      </c>
      <c s="2">
        <v>0.633985000288463</v>
      </c>
    </row>
    <row r="3046" spans="1:4" ht="12.75" customHeight="1">
      <c r="A3046" t="s">
        <v>1259</v>
      </c>
      <c s="2">
        <v>6.38908694561742</v>
      </c>
      <c t="s">
        <v>4612</v>
      </c>
      <c s="2">
        <v>0.633985000288463</v>
      </c>
    </row>
    <row r="3047" spans="1:4" ht="12.75" customHeight="1">
      <c r="A3047" t="s">
        <v>1259</v>
      </c>
      <c s="2">
        <v>6.38908694561742</v>
      </c>
      <c t="s">
        <v>2292</v>
      </c>
      <c s="2">
        <v>0.633985000288463</v>
      </c>
    </row>
    <row r="3048" spans="1:4" ht="12.75" customHeight="1">
      <c r="A3048" t="s">
        <v>1259</v>
      </c>
      <c s="2">
        <v>6.38908694561742</v>
      </c>
      <c t="s">
        <v>4127</v>
      </c>
      <c s="2">
        <v>0.528320833573719</v>
      </c>
    </row>
    <row r="3049" spans="1:4" ht="12.75" customHeight="1">
      <c r="A3049" t="s">
        <v>1259</v>
      </c>
      <c s="2">
        <v>6.38908694561742</v>
      </c>
      <c t="s">
        <v>3440</v>
      </c>
      <c s="2">
        <v>0.528320833573719</v>
      </c>
    </row>
    <row r="3050" spans="1:4" ht="12.75" customHeight="1">
      <c r="A3050" t="s">
        <v>1259</v>
      </c>
      <c s="2">
        <v>6.38908694561742</v>
      </c>
      <c t="s">
        <v>112</v>
      </c>
      <c s="2">
        <v>0.528320833573719</v>
      </c>
    </row>
    <row r="3051" spans="1:4" ht="12.75" customHeight="1">
      <c r="A3051" t="s">
        <v>1259</v>
      </c>
      <c s="2">
        <v>6.38908694561742</v>
      </c>
      <c t="s">
        <v>4350</v>
      </c>
      <c s="2">
        <v>0.528320833573719</v>
      </c>
    </row>
    <row r="3052" spans="1:4" ht="12.75" customHeight="1">
      <c r="A3052" t="s">
        <v>1259</v>
      </c>
      <c s="2">
        <v>6.38908694561742</v>
      </c>
      <c t="s">
        <v>3998</v>
      </c>
      <c s="2">
        <v>0.452846428777473</v>
      </c>
    </row>
    <row r="3053" spans="1:4" ht="12.75" customHeight="1">
      <c r="A3053" t="s">
        <v>1259</v>
      </c>
      <c s="2">
        <v>6.38908694561742</v>
      </c>
      <c t="s">
        <v>619</v>
      </c>
      <c s="2">
        <v>0.396240625180289</v>
      </c>
    </row>
    <row r="3054" spans="1:4" ht="12.75" customHeight="1">
      <c r="A3054" t="s">
        <v>415</v>
      </c>
      <c s="2">
        <v>6.31235010226744</v>
      </c>
      <c t="s">
        <v>3080</v>
      </c>
      <c s="2">
        <v>3.09590412651648</v>
      </c>
    </row>
    <row r="3055" spans="1:4" ht="12.75" customHeight="1">
      <c r="A3055" t="s">
        <v>415</v>
      </c>
      <c s="2">
        <v>6.31235010226744</v>
      </c>
      <c t="s">
        <v>3377</v>
      </c>
      <c s="2">
        <v>3</v>
      </c>
    </row>
    <row r="3056" spans="1:4" ht="12.75" customHeight="1">
      <c r="A3056" t="s">
        <v>415</v>
      </c>
      <c s="2">
        <v>6.31235010226744</v>
      </c>
      <c t="s">
        <v>48</v>
      </c>
      <c s="2">
        <v>2</v>
      </c>
    </row>
    <row r="3057" spans="1:4" ht="12.75" customHeight="1">
      <c r="A3057" t="s">
        <v>415</v>
      </c>
      <c s="2">
        <v>6.31235010226744</v>
      </c>
      <c t="s">
        <v>2625</v>
      </c>
      <c s="2">
        <v>2</v>
      </c>
    </row>
    <row r="3058" spans="1:4" ht="12.75" customHeight="1">
      <c r="A3058" t="s">
        <v>415</v>
      </c>
      <c s="2">
        <v>6.31235010226744</v>
      </c>
      <c t="s">
        <v>4735</v>
      </c>
      <c s="2">
        <v>2</v>
      </c>
    </row>
    <row r="3059" spans="1:4" ht="12.75" customHeight="1">
      <c r="A3059" t="s">
        <v>415</v>
      </c>
      <c s="2">
        <v>6.31235010226744</v>
      </c>
      <c t="s">
        <v>1152</v>
      </c>
      <c s="2">
        <v>2</v>
      </c>
    </row>
    <row r="3060" spans="1:4" ht="12.75" customHeight="1">
      <c r="A3060" t="s">
        <v>415</v>
      </c>
      <c s="2">
        <v>6.31235010226744</v>
      </c>
      <c t="s">
        <v>2577</v>
      </c>
      <c s="2">
        <v>1.58496250072116</v>
      </c>
    </row>
    <row r="3061" spans="1:4" ht="12.75" customHeight="1">
      <c r="A3061" t="s">
        <v>415</v>
      </c>
      <c s="2">
        <v>6.31235010226744</v>
      </c>
      <c t="s">
        <v>1621</v>
      </c>
      <c s="2">
        <v>1.58496250072116</v>
      </c>
    </row>
    <row r="3062" spans="1:4" ht="12.75" customHeight="1">
      <c r="A3062" t="s">
        <v>415</v>
      </c>
      <c s="2">
        <v>6.31235010226744</v>
      </c>
      <c t="s">
        <v>3001</v>
      </c>
      <c s="2">
        <v>1.54795206325824</v>
      </c>
    </row>
    <row r="3063" spans="1:4" ht="12.75" customHeight="1">
      <c r="A3063" t="s">
        <v>415</v>
      </c>
      <c s="2">
        <v>6.31235010226744</v>
      </c>
      <c t="s">
        <v>1206</v>
      </c>
      <c s="2">
        <v>1.5</v>
      </c>
    </row>
    <row r="3064" spans="1:4" ht="12.75" customHeight="1">
      <c r="A3064" t="s">
        <v>415</v>
      </c>
      <c s="2">
        <v>6.31235010226744</v>
      </c>
      <c t="s">
        <v>2651</v>
      </c>
      <c s="2">
        <v>1.2</v>
      </c>
    </row>
    <row r="3065" spans="1:4" ht="12.75" customHeight="1">
      <c r="A3065" t="s">
        <v>415</v>
      </c>
      <c s="2">
        <v>6.31235010226744</v>
      </c>
      <c t="s">
        <v>1069</v>
      </c>
      <c s="2">
        <v>1.2</v>
      </c>
    </row>
    <row r="3066" spans="1:4" ht="12.75" customHeight="1">
      <c r="A3066" t="s">
        <v>415</v>
      </c>
      <c s="2">
        <v>6.31235010226744</v>
      </c>
      <c t="s">
        <v>2496</v>
      </c>
      <c s="2">
        <v>1.05664166714744</v>
      </c>
    </row>
    <row r="3067" spans="1:4" ht="12.75" customHeight="1">
      <c r="A3067" t="s">
        <v>415</v>
      </c>
      <c s="2">
        <v>6.31235010226744</v>
      </c>
      <c t="s">
        <v>4249</v>
      </c>
      <c s="2">
        <v>1.05664166714744</v>
      </c>
    </row>
    <row r="3068" spans="1:4" ht="12.75" customHeight="1">
      <c r="A3068" t="s">
        <v>415</v>
      </c>
      <c s="2">
        <v>6.31235010226744</v>
      </c>
      <c t="s">
        <v>495</v>
      </c>
      <c s="2">
        <v>1.05664166714744</v>
      </c>
    </row>
    <row r="3069" spans="1:4" ht="12.75" customHeight="1">
      <c r="A3069" t="s">
        <v>415</v>
      </c>
      <c s="2">
        <v>6.31235010226744</v>
      </c>
      <c t="s">
        <v>2950</v>
      </c>
      <c s="2">
        <v>1.05664166714744</v>
      </c>
    </row>
    <row r="3070" spans="1:4" ht="12.75" customHeight="1">
      <c r="A3070" t="s">
        <v>415</v>
      </c>
      <c s="2">
        <v>6.31235010226744</v>
      </c>
      <c t="s">
        <v>1406</v>
      </c>
      <c s="2">
        <v>1.05664166714744</v>
      </c>
    </row>
    <row r="3071" spans="1:4" ht="12.75" customHeight="1">
      <c r="A3071" t="s">
        <v>415</v>
      </c>
      <c s="2">
        <v>6.31235010226744</v>
      </c>
      <c t="s">
        <v>3854</v>
      </c>
      <c s="2">
        <v>1.05664166714744</v>
      </c>
    </row>
    <row r="3072" spans="1:4" ht="12.75" customHeight="1">
      <c r="A3072" t="s">
        <v>415</v>
      </c>
      <c s="2">
        <v>6.31235010226744</v>
      </c>
      <c t="s">
        <v>2810</v>
      </c>
      <c s="2">
        <v>1</v>
      </c>
    </row>
    <row r="3073" spans="1:4" ht="12.75" customHeight="1">
      <c r="A3073" t="s">
        <v>415</v>
      </c>
      <c s="2">
        <v>6.31235010226744</v>
      </c>
      <c t="s">
        <v>4350</v>
      </c>
      <c s="2">
        <v>1</v>
      </c>
    </row>
    <row r="3074" spans="1:4" ht="12.75" customHeight="1">
      <c r="A3074" t="s">
        <v>415</v>
      </c>
      <c s="2">
        <v>6.31235010226744</v>
      </c>
      <c t="s">
        <v>4175</v>
      </c>
      <c s="2">
        <v>0.633985000288463</v>
      </c>
    </row>
    <row r="3075" spans="1:4" ht="12.75" customHeight="1">
      <c r="A3075" t="s">
        <v>415</v>
      </c>
      <c s="2">
        <v>6.31235010226744</v>
      </c>
      <c t="s">
        <v>4612</v>
      </c>
      <c s="2">
        <v>0.633985000288463</v>
      </c>
    </row>
    <row r="3076" spans="1:4" ht="12.75" customHeight="1">
      <c r="A3076" t="s">
        <v>415</v>
      </c>
      <c s="2">
        <v>6.31235010226744</v>
      </c>
      <c t="s">
        <v>2941</v>
      </c>
      <c s="2">
        <v>0.528320833573719</v>
      </c>
    </row>
    <row r="3077" spans="1:4" ht="12.75" customHeight="1">
      <c r="A3077" t="s">
        <v>415</v>
      </c>
      <c s="2">
        <v>6.31235010226744</v>
      </c>
      <c t="s">
        <v>112</v>
      </c>
      <c s="2">
        <v>0.528320833573719</v>
      </c>
    </row>
    <row r="3078" spans="1:4" ht="12.75" customHeight="1">
      <c r="A3078" t="s">
        <v>415</v>
      </c>
      <c s="2">
        <v>6.31235010226744</v>
      </c>
      <c t="s">
        <v>619</v>
      </c>
      <c s="2">
        <v>0.396240625180289</v>
      </c>
    </row>
    <row r="3079" spans="1:4" ht="12.75" customHeight="1">
      <c r="A3079" t="s">
        <v>2443</v>
      </c>
      <c s="2">
        <v>6.1666355355643</v>
      </c>
      <c t="s">
        <v>2895</v>
      </c>
      <c s="2">
        <v>5.61470984411521</v>
      </c>
    </row>
    <row r="3080" spans="1:4" ht="12.75" customHeight="1">
      <c r="A3080" t="s">
        <v>2443</v>
      </c>
      <c s="2">
        <v>6.1666355355643</v>
      </c>
      <c t="s">
        <v>4005</v>
      </c>
      <c s="2">
        <v>4.2</v>
      </c>
    </row>
    <row r="3081" spans="1:4" ht="12.75" customHeight="1">
      <c r="A3081" t="s">
        <v>2443</v>
      </c>
      <c s="2">
        <v>6.1666355355643</v>
      </c>
      <c t="s">
        <v>1730</v>
      </c>
      <c s="2">
        <v>3.09590412651648</v>
      </c>
    </row>
    <row r="3082" spans="1:4" ht="12.75" customHeight="1">
      <c r="A3082" t="s">
        <v>2443</v>
      </c>
      <c s="2">
        <v>6.1666355355643</v>
      </c>
      <c t="s">
        <v>1087</v>
      </c>
      <c s="2">
        <v>3</v>
      </c>
    </row>
    <row r="3083" spans="1:4" ht="12.75" customHeight="1">
      <c r="A3083" t="s">
        <v>2443</v>
      </c>
      <c s="2">
        <v>6.1666355355643</v>
      </c>
      <c t="s">
        <v>3451</v>
      </c>
      <c s="2">
        <v>1.58496250072116</v>
      </c>
    </row>
    <row r="3084" spans="1:4" ht="12.75" customHeight="1">
      <c r="A3084" t="s">
        <v>2443</v>
      </c>
      <c s="2">
        <v>6.1666355355643</v>
      </c>
      <c t="s">
        <v>2802</v>
      </c>
      <c s="2">
        <v>1.05664166714744</v>
      </c>
    </row>
    <row r="3085" spans="1:4" ht="12.75" customHeight="1">
      <c r="A3085" t="s">
        <v>2443</v>
      </c>
      <c s="2">
        <v>6.1666355355643</v>
      </c>
      <c t="s">
        <v>2658</v>
      </c>
      <c s="2">
        <v>1.05664166714744</v>
      </c>
    </row>
    <row r="3086" spans="1:4" ht="12.75" customHeight="1">
      <c r="A3086" t="s">
        <v>2443</v>
      </c>
      <c s="2">
        <v>6.1666355355643</v>
      </c>
      <c t="s">
        <v>1552</v>
      </c>
      <c s="2">
        <v>1.05664166714744</v>
      </c>
    </row>
    <row r="3087" spans="1:4" ht="12.75" customHeight="1">
      <c r="A3087" t="s">
        <v>2443</v>
      </c>
      <c s="2">
        <v>6.1666355355643</v>
      </c>
      <c t="s">
        <v>971</v>
      </c>
      <c s="2">
        <v>1</v>
      </c>
    </row>
    <row r="3088" spans="1:4" ht="12.75" customHeight="1">
      <c r="A3088" t="s">
        <v>2443</v>
      </c>
      <c s="2">
        <v>6.1666355355643</v>
      </c>
      <c t="s">
        <v>3035</v>
      </c>
      <c s="2">
        <v>0.857142857142857</v>
      </c>
    </row>
    <row r="3089" spans="1:4" ht="12.75" customHeight="1">
      <c r="A3089" t="s">
        <v>2443</v>
      </c>
      <c s="2">
        <v>6.1666355355643</v>
      </c>
      <c t="s">
        <v>920</v>
      </c>
      <c s="2">
        <v>0.857142857142857</v>
      </c>
    </row>
    <row r="3090" spans="1:4" ht="12.75" customHeight="1">
      <c r="A3090" t="s">
        <v>2443</v>
      </c>
      <c s="2">
        <v>6.1666355355643</v>
      </c>
      <c t="s">
        <v>1080</v>
      </c>
      <c s="2">
        <v>0.792481250360578</v>
      </c>
    </row>
    <row r="3091" spans="1:4" ht="12.75" customHeight="1">
      <c r="A3091" t="s">
        <v>2443</v>
      </c>
      <c s="2">
        <v>6.1666355355643</v>
      </c>
      <c t="s">
        <v>3917</v>
      </c>
      <c s="2">
        <v>0.666666666666667</v>
      </c>
    </row>
    <row r="3092" spans="1:4" ht="12.75" customHeight="1">
      <c r="A3092" t="s">
        <v>2443</v>
      </c>
      <c s="2">
        <v>6.1666355355643</v>
      </c>
      <c t="s">
        <v>1186</v>
      </c>
      <c s="2">
        <v>0.633985000288463</v>
      </c>
    </row>
    <row r="3093" spans="1:4" ht="12.75" customHeight="1">
      <c r="A3093" t="s">
        <v>2443</v>
      </c>
      <c s="2">
        <v>6.1666355355643</v>
      </c>
      <c t="s">
        <v>3307</v>
      </c>
      <c s="2">
        <v>0.528320833573719</v>
      </c>
    </row>
    <row r="3094" spans="1:4" ht="12.75" customHeight="1">
      <c r="A3094" t="s">
        <v>2443</v>
      </c>
      <c s="2">
        <v>6.1666355355643</v>
      </c>
      <c t="s">
        <v>2657</v>
      </c>
      <c s="2">
        <v>0.528320833573719</v>
      </c>
    </row>
    <row r="3095" spans="1:4" ht="12.75" customHeight="1">
      <c r="A3095" t="s">
        <v>2443</v>
      </c>
      <c s="2">
        <v>6.1666355355643</v>
      </c>
      <c t="s">
        <v>4172</v>
      </c>
      <c s="2">
        <v>0.528320833573719</v>
      </c>
    </row>
    <row r="3096" spans="1:4" ht="12.75" customHeight="1">
      <c r="A3096" t="s">
        <v>2443</v>
      </c>
      <c s="2">
        <v>6.1666355355643</v>
      </c>
      <c t="s">
        <v>1140</v>
      </c>
      <c s="2">
        <v>0.452846428777473</v>
      </c>
    </row>
    <row r="3097" spans="1:4" ht="12.75" customHeight="1">
      <c r="A3097" t="s">
        <v>2443</v>
      </c>
      <c s="2">
        <v>6.1666355355643</v>
      </c>
      <c t="s">
        <v>2340</v>
      </c>
      <c s="2">
        <v>0.396240625180289</v>
      </c>
    </row>
    <row r="3098" spans="1:4" ht="12.75" customHeight="1">
      <c r="A3098" t="s">
        <v>2443</v>
      </c>
      <c s="2">
        <v>6.1666355355643</v>
      </c>
      <c t="s">
        <v>557</v>
      </c>
      <c s="2">
        <v>0.396240625180289</v>
      </c>
    </row>
    <row r="3099" spans="1:4" ht="12.75" customHeight="1">
      <c r="A3099" t="s">
        <v>1761</v>
      </c>
      <c s="2">
        <v>6.14356791331443</v>
      </c>
      <c t="s">
        <v>608</v>
      </c>
      <c s="2">
        <v>3.09590412651648</v>
      </c>
    </row>
    <row r="3100" spans="1:4" ht="12.75" customHeight="1">
      <c r="A3100" t="s">
        <v>1761</v>
      </c>
      <c s="2">
        <v>6.14356791331443</v>
      </c>
      <c t="s">
        <v>3168</v>
      </c>
      <c s="2">
        <v>3</v>
      </c>
    </row>
    <row r="3101" spans="1:4" ht="12.75" customHeight="1">
      <c r="A3101" t="s">
        <v>1761</v>
      </c>
      <c s="2">
        <v>6.14356791331443</v>
      </c>
      <c t="s">
        <v>4487</v>
      </c>
      <c s="2">
        <v>3</v>
      </c>
    </row>
    <row r="3102" spans="1:4" ht="12.75" customHeight="1">
      <c r="A3102" t="s">
        <v>1761</v>
      </c>
      <c s="2">
        <v>6.14356791331443</v>
      </c>
      <c t="s">
        <v>3766</v>
      </c>
      <c s="2">
        <v>2</v>
      </c>
    </row>
    <row r="3103" spans="1:4" ht="12.75" customHeight="1">
      <c r="A3103" t="s">
        <v>1761</v>
      </c>
      <c s="2">
        <v>6.14356791331443</v>
      </c>
      <c t="s">
        <v>1991</v>
      </c>
      <c s="2">
        <v>1.58496250072116</v>
      </c>
    </row>
    <row r="3104" spans="1:4" ht="12.75" customHeight="1">
      <c r="A3104" t="s">
        <v>1761</v>
      </c>
      <c s="2">
        <v>6.14356791331443</v>
      </c>
      <c t="s">
        <v>2434</v>
      </c>
      <c s="2">
        <v>1.58496250072116</v>
      </c>
    </row>
    <row r="3105" spans="1:4" ht="12.75" customHeight="1">
      <c r="A3105" t="s">
        <v>1761</v>
      </c>
      <c s="2">
        <v>6.14356791331443</v>
      </c>
      <c t="s">
        <v>2941</v>
      </c>
      <c s="2">
        <v>0.528320833573719</v>
      </c>
    </row>
    <row r="3106" spans="1:4" ht="12.75" customHeight="1">
      <c r="A3106" t="s">
        <v>1462</v>
      </c>
      <c s="2">
        <v>6.09299391738522</v>
      </c>
      <c t="s">
        <v>4005</v>
      </c>
      <c s="2">
        <v>3.36882590646912</v>
      </c>
    </row>
    <row r="3107" spans="1:4" ht="12.75" customHeight="1">
      <c r="A3107" t="s">
        <v>1462</v>
      </c>
      <c s="2">
        <v>6.09299391738522</v>
      </c>
      <c t="s">
        <v>1730</v>
      </c>
      <c s="2">
        <v>3.09590412651648</v>
      </c>
    </row>
    <row r="3108" spans="1:4" ht="12.75" customHeight="1">
      <c r="A3108" t="s">
        <v>1462</v>
      </c>
      <c s="2">
        <v>6.09299391738522</v>
      </c>
      <c t="s">
        <v>801</v>
      </c>
      <c s="2">
        <v>1.85754247590989</v>
      </c>
    </row>
    <row r="3109" spans="1:4" ht="12.75" customHeight="1">
      <c r="A3109" t="s">
        <v>1462</v>
      </c>
      <c s="2">
        <v>6.09299391738522</v>
      </c>
      <c t="s">
        <v>4393</v>
      </c>
      <c s="2">
        <v>1.68441295323456</v>
      </c>
    </row>
    <row r="3110" spans="1:4" ht="12.75" customHeight="1">
      <c r="A3110" t="s">
        <v>1462</v>
      </c>
      <c s="2">
        <v>6.09299391738522</v>
      </c>
      <c t="s">
        <v>3816</v>
      </c>
      <c s="2">
        <v>1.5</v>
      </c>
    </row>
    <row r="3111" spans="1:4" ht="12.75" customHeight="1">
      <c r="A3111" t="s">
        <v>1462</v>
      </c>
      <c s="2">
        <v>6.09299391738522</v>
      </c>
      <c t="s">
        <v>3044</v>
      </c>
      <c s="2">
        <v>1.5</v>
      </c>
    </row>
    <row r="3112" spans="1:4" ht="12.75" customHeight="1">
      <c r="A3112" t="s">
        <v>1462</v>
      </c>
      <c s="2">
        <v>6.09299391738522</v>
      </c>
      <c t="s">
        <v>657</v>
      </c>
      <c s="2">
        <v>1.5</v>
      </c>
    </row>
    <row r="3113" spans="1:4" ht="12.75" customHeight="1">
      <c r="A3113" t="s">
        <v>1462</v>
      </c>
      <c s="2">
        <v>6.09299391738522</v>
      </c>
      <c t="s">
        <v>3410</v>
      </c>
      <c s="2">
        <v>1.5</v>
      </c>
    </row>
    <row r="3114" spans="1:4" ht="12.75" customHeight="1">
      <c r="A3114" t="s">
        <v>1462</v>
      </c>
      <c s="2">
        <v>6.09299391738522</v>
      </c>
      <c t="s">
        <v>4648</v>
      </c>
      <c s="2">
        <v>1.43609027817842</v>
      </c>
    </row>
    <row r="3115" spans="1:4" ht="12.75" customHeight="1">
      <c r="A3115" t="s">
        <v>1462</v>
      </c>
      <c s="2">
        <v>6.09299391738522</v>
      </c>
      <c t="s">
        <v>1482</v>
      </c>
      <c s="2">
        <v>1.16096404744368</v>
      </c>
    </row>
    <row r="3116" spans="1:4" ht="12.75" customHeight="1">
      <c r="A3116" t="s">
        <v>1462</v>
      </c>
      <c s="2">
        <v>6.09299391738522</v>
      </c>
      <c t="s">
        <v>217</v>
      </c>
      <c s="2">
        <v>1</v>
      </c>
    </row>
    <row r="3117" spans="1:4" ht="12.75" customHeight="1">
      <c r="A3117" t="s">
        <v>1462</v>
      </c>
      <c s="2">
        <v>6.09299391738522</v>
      </c>
      <c t="s">
        <v>4114</v>
      </c>
      <c s="2">
        <v>0.857142857142857</v>
      </c>
    </row>
    <row r="3118" spans="1:4" ht="12.75" customHeight="1">
      <c r="A3118" t="s">
        <v>1462</v>
      </c>
      <c s="2">
        <v>6.09299391738522</v>
      </c>
      <c t="s">
        <v>920</v>
      </c>
      <c s="2">
        <v>0.857142857142857</v>
      </c>
    </row>
    <row r="3119" spans="1:4" ht="12.75" customHeight="1">
      <c r="A3119" t="s">
        <v>1462</v>
      </c>
      <c s="2">
        <v>6.09299391738522</v>
      </c>
      <c t="s">
        <v>4158</v>
      </c>
      <c s="2">
        <v>0.792481250360578</v>
      </c>
    </row>
    <row r="3120" spans="1:4" ht="12.75" customHeight="1">
      <c r="A3120" t="s">
        <v>1393</v>
      </c>
      <c s="2">
        <v>6.04164274697975</v>
      </c>
      <c t="s">
        <v>1931</v>
      </c>
      <c s="2">
        <v>3</v>
      </c>
    </row>
    <row r="3121" spans="1:4" ht="12.75" customHeight="1">
      <c r="A3121" t="s">
        <v>1393</v>
      </c>
      <c s="2">
        <v>6.04164274697975</v>
      </c>
      <c t="s">
        <v>1222</v>
      </c>
      <c s="2">
        <v>3</v>
      </c>
    </row>
    <row r="3122" spans="1:4" ht="12.75" customHeight="1">
      <c r="A3122" t="s">
        <v>1393</v>
      </c>
      <c s="2">
        <v>6.04164274697975</v>
      </c>
      <c t="s">
        <v>250</v>
      </c>
      <c s="2">
        <v>1.58496250072116</v>
      </c>
    </row>
    <row r="3123" spans="1:4" ht="12.75" customHeight="1">
      <c r="A3123" t="s">
        <v>1393</v>
      </c>
      <c s="2">
        <v>6.04164274697975</v>
      </c>
      <c t="s">
        <v>712</v>
      </c>
      <c s="2">
        <v>1.58496250072116</v>
      </c>
    </row>
    <row r="3124" spans="1:4" ht="12.75" customHeight="1">
      <c r="A3124" t="s">
        <v>1393</v>
      </c>
      <c s="2">
        <v>6.04164274697975</v>
      </c>
      <c t="s">
        <v>836</v>
      </c>
      <c s="2">
        <v>1.58496250072116</v>
      </c>
    </row>
    <row r="3125" spans="1:4" ht="12.75" customHeight="1">
      <c r="A3125" t="s">
        <v>1393</v>
      </c>
      <c s="2">
        <v>6.04164274697975</v>
      </c>
      <c t="s">
        <v>1379</v>
      </c>
      <c s="2">
        <v>1.58496250072116</v>
      </c>
    </row>
    <row r="3126" spans="1:4" ht="12.75" customHeight="1">
      <c r="A3126" t="s">
        <v>1393</v>
      </c>
      <c s="2">
        <v>6.04164274697975</v>
      </c>
      <c t="s">
        <v>3937</v>
      </c>
      <c s="2">
        <v>1.58496250072116</v>
      </c>
    </row>
    <row r="3127" spans="1:4" ht="12.75" customHeight="1">
      <c r="A3127" t="s">
        <v>1393</v>
      </c>
      <c s="2">
        <v>6.04164274697975</v>
      </c>
      <c t="s">
        <v>2114</v>
      </c>
      <c s="2">
        <v>1.58496250072116</v>
      </c>
    </row>
    <row r="3128" spans="1:4" ht="12.75" customHeight="1">
      <c r="A3128" t="s">
        <v>1393</v>
      </c>
      <c s="2">
        <v>6.04164274697975</v>
      </c>
      <c t="s">
        <v>3714</v>
      </c>
      <c s="2">
        <v>1.58496250072116</v>
      </c>
    </row>
    <row r="3129" spans="1:4" ht="12.75" customHeight="1">
      <c r="A3129" t="s">
        <v>1393</v>
      </c>
      <c s="2">
        <v>6.04164274697975</v>
      </c>
      <c t="s">
        <v>145</v>
      </c>
      <c s="2">
        <v>1.58496250072116</v>
      </c>
    </row>
    <row r="3130" spans="1:4" ht="12.75" customHeight="1">
      <c r="A3130" t="s">
        <v>1393</v>
      </c>
      <c s="2">
        <v>6.04164274697975</v>
      </c>
      <c t="s">
        <v>1002</v>
      </c>
      <c s="2">
        <v>1.58496250072116</v>
      </c>
    </row>
    <row r="3131" spans="1:4" ht="12.75" customHeight="1">
      <c r="A3131" t="s">
        <v>1393</v>
      </c>
      <c s="2">
        <v>6.04164274697975</v>
      </c>
      <c t="s">
        <v>3091</v>
      </c>
      <c s="2">
        <v>1.54795206325824</v>
      </c>
    </row>
    <row r="3132" spans="1:4" ht="12.75" customHeight="1">
      <c r="A3132" t="s">
        <v>1393</v>
      </c>
      <c s="2">
        <v>6.04164274697975</v>
      </c>
      <c t="s">
        <v>1196</v>
      </c>
      <c s="2">
        <v>1.2</v>
      </c>
    </row>
    <row r="3133" spans="1:4" ht="12.75" customHeight="1">
      <c r="A3133" t="s">
        <v>1393</v>
      </c>
      <c s="2">
        <v>6.04164274697975</v>
      </c>
      <c t="s">
        <v>3142</v>
      </c>
      <c s="2">
        <v>1.2</v>
      </c>
    </row>
    <row r="3134" spans="1:4" ht="12.75" customHeight="1">
      <c r="A3134" t="s">
        <v>1393</v>
      </c>
      <c s="2">
        <v>6.04164274697975</v>
      </c>
      <c t="s">
        <v>2706</v>
      </c>
      <c s="2">
        <v>1.2</v>
      </c>
    </row>
    <row r="3135" spans="1:4" ht="12.75" customHeight="1">
      <c r="A3135" t="s">
        <v>1393</v>
      </c>
      <c s="2">
        <v>6.04164274697975</v>
      </c>
      <c t="s">
        <v>3184</v>
      </c>
      <c s="2">
        <v>1.05664166714744</v>
      </c>
    </row>
    <row r="3136" spans="1:4" ht="12.75" customHeight="1">
      <c r="A3136" t="s">
        <v>1393</v>
      </c>
      <c s="2">
        <v>6.04164274697975</v>
      </c>
      <c t="s">
        <v>4017</v>
      </c>
      <c s="2">
        <v>1.05664166714744</v>
      </c>
    </row>
    <row r="3137" spans="1:4" ht="12.75" customHeight="1">
      <c r="A3137" t="s">
        <v>1393</v>
      </c>
      <c s="2">
        <v>6.04164274697975</v>
      </c>
      <c t="s">
        <v>1696</v>
      </c>
      <c s="2">
        <v>1.05664166714744</v>
      </c>
    </row>
    <row r="3138" spans="1:4" ht="12.75" customHeight="1">
      <c r="A3138" t="s">
        <v>1393</v>
      </c>
      <c s="2">
        <v>6.04164274697975</v>
      </c>
      <c t="s">
        <v>2347</v>
      </c>
      <c s="2">
        <v>1.05664166714744</v>
      </c>
    </row>
    <row r="3139" spans="1:4" ht="12.75" customHeight="1">
      <c r="A3139" t="s">
        <v>1393</v>
      </c>
      <c s="2">
        <v>6.04164274697975</v>
      </c>
      <c t="s">
        <v>3815</v>
      </c>
      <c s="2">
        <v>1.05664166714744</v>
      </c>
    </row>
    <row r="3140" spans="1:4" ht="12.75" customHeight="1">
      <c r="A3140" t="s">
        <v>1393</v>
      </c>
      <c s="2">
        <v>6.04164274697975</v>
      </c>
      <c t="s">
        <v>3398</v>
      </c>
      <c s="2">
        <v>1.05664166714744</v>
      </c>
    </row>
    <row r="3141" spans="1:4" ht="12.75" customHeight="1">
      <c r="A3141" t="s">
        <v>1393</v>
      </c>
      <c s="2">
        <v>6.04164274697975</v>
      </c>
      <c t="s">
        <v>1187</v>
      </c>
      <c s="2">
        <v>1.05664166714744</v>
      </c>
    </row>
    <row r="3142" spans="1:4" ht="12.75" customHeight="1">
      <c r="A3142" t="s">
        <v>1393</v>
      </c>
      <c s="2">
        <v>6.04164274697975</v>
      </c>
      <c t="s">
        <v>741</v>
      </c>
      <c s="2">
        <v>1.05664166714744</v>
      </c>
    </row>
    <row r="3143" spans="1:4" ht="12.75" customHeight="1">
      <c r="A3143" t="s">
        <v>1393</v>
      </c>
      <c s="2">
        <v>6.04164274697975</v>
      </c>
      <c t="s">
        <v>792</v>
      </c>
      <c s="2">
        <v>1</v>
      </c>
    </row>
    <row r="3144" spans="1:4" ht="12.75" customHeight="1">
      <c r="A3144" t="s">
        <v>1393</v>
      </c>
      <c s="2">
        <v>6.04164274697975</v>
      </c>
      <c t="s">
        <v>967</v>
      </c>
      <c s="2">
        <v>0.792481250360578</v>
      </c>
    </row>
    <row r="3145" spans="1:4" ht="12.75" customHeight="1">
      <c r="A3145" t="s">
        <v>1393</v>
      </c>
      <c s="2">
        <v>6.04164274697975</v>
      </c>
      <c t="s">
        <v>333</v>
      </c>
      <c s="2">
        <v>0.792481250360578</v>
      </c>
    </row>
    <row r="3146" spans="1:4" ht="12.75" customHeight="1">
      <c r="A3146" t="s">
        <v>1393</v>
      </c>
      <c s="2">
        <v>6.04164274697975</v>
      </c>
      <c t="s">
        <v>2516</v>
      </c>
      <c s="2">
        <v>0.792481250360578</v>
      </c>
    </row>
    <row r="3147" spans="1:4" ht="12.75" customHeight="1">
      <c r="A3147" t="s">
        <v>1393</v>
      </c>
      <c s="2">
        <v>6.04164274697975</v>
      </c>
      <c t="s">
        <v>965</v>
      </c>
      <c s="2">
        <v>0.792481250360578</v>
      </c>
    </row>
    <row r="3148" spans="1:4" ht="12.75" customHeight="1">
      <c r="A3148" t="s">
        <v>1393</v>
      </c>
      <c s="2">
        <v>6.04164274697975</v>
      </c>
      <c t="s">
        <v>2326</v>
      </c>
      <c s="2">
        <v>0.633985000288463</v>
      </c>
    </row>
    <row r="3149" spans="1:4" ht="12.75" customHeight="1">
      <c r="A3149" t="s">
        <v>1393</v>
      </c>
      <c s="2">
        <v>6.04164274697975</v>
      </c>
      <c t="s">
        <v>2326</v>
      </c>
      <c s="2">
        <v>0.633985000288463</v>
      </c>
    </row>
    <row r="3150" spans="1:4" ht="12.75" customHeight="1">
      <c r="A3150" t="s">
        <v>1393</v>
      </c>
      <c s="2">
        <v>6.04164274697975</v>
      </c>
      <c t="s">
        <v>3430</v>
      </c>
      <c s="2">
        <v>0.633985000288463</v>
      </c>
    </row>
    <row r="3151" spans="1:4" ht="12.75" customHeight="1">
      <c r="A3151" t="s">
        <v>1393</v>
      </c>
      <c s="2">
        <v>6.04164274697975</v>
      </c>
      <c t="s">
        <v>1940</v>
      </c>
      <c s="2">
        <v>0.633985000288463</v>
      </c>
    </row>
    <row r="3152" spans="1:4" ht="12.75" customHeight="1">
      <c r="A3152" t="s">
        <v>1393</v>
      </c>
      <c s="2">
        <v>6.04164274697975</v>
      </c>
      <c t="s">
        <v>4681</v>
      </c>
      <c s="2">
        <v>0.633985000288463</v>
      </c>
    </row>
    <row r="3153" spans="1:4" ht="12.75" customHeight="1">
      <c r="A3153" t="s">
        <v>1393</v>
      </c>
      <c s="2">
        <v>6.04164274697975</v>
      </c>
      <c t="s">
        <v>2210</v>
      </c>
      <c s="2">
        <v>0.452846428777473</v>
      </c>
    </row>
    <row r="3154" spans="1:4" ht="12.75" customHeight="1">
      <c r="A3154" t="s">
        <v>1393</v>
      </c>
      <c s="2">
        <v>6.04164274697975</v>
      </c>
      <c t="s">
        <v>2992</v>
      </c>
      <c s="2">
        <v>0.452846428777473</v>
      </c>
    </row>
    <row r="3155" spans="1:4" ht="12.75" customHeight="1">
      <c r="A3155" t="s">
        <v>1393</v>
      </c>
      <c s="2">
        <v>6.04164274697975</v>
      </c>
      <c t="s">
        <v>1762</v>
      </c>
      <c s="2">
        <v>0.352213889049146</v>
      </c>
    </row>
    <row r="3156" spans="1:4" ht="12.75" customHeight="1">
      <c r="A3156" t="s">
        <v>1393</v>
      </c>
      <c s="2">
        <v>6.04164274697975</v>
      </c>
      <c t="s">
        <v>3397</v>
      </c>
      <c s="2">
        <v>0.288175000131119</v>
      </c>
    </row>
    <row r="3157" spans="1:4" ht="12.75" customHeight="1">
      <c r="A3157" t="s">
        <v>2671</v>
      </c>
      <c s="2">
        <v>5.95701206160465</v>
      </c>
      <c t="s">
        <v>3080</v>
      </c>
      <c s="2">
        <v>3.09590412651648</v>
      </c>
    </row>
    <row r="3158" spans="1:4" ht="12.75" customHeight="1">
      <c r="A3158" t="s">
        <v>2671</v>
      </c>
      <c s="2">
        <v>5.95701206160465</v>
      </c>
      <c t="s">
        <v>1226</v>
      </c>
      <c s="2">
        <v>3</v>
      </c>
    </row>
    <row r="3159" spans="1:4" ht="12.75" customHeight="1">
      <c r="A3159" t="s">
        <v>2671</v>
      </c>
      <c s="2">
        <v>5.95701206160465</v>
      </c>
      <c t="s">
        <v>2729</v>
      </c>
      <c s="2">
        <v>2</v>
      </c>
    </row>
    <row r="3160" spans="1:4" ht="12.75" customHeight="1">
      <c r="A3160" t="s">
        <v>2671</v>
      </c>
      <c s="2">
        <v>5.95701206160465</v>
      </c>
      <c t="s">
        <v>3038</v>
      </c>
      <c s="2">
        <v>1.58496250072116</v>
      </c>
    </row>
    <row r="3161" spans="1:4" ht="12.75" customHeight="1">
      <c r="A3161" t="s">
        <v>2671</v>
      </c>
      <c s="2">
        <v>5.95701206160465</v>
      </c>
      <c t="s">
        <v>2438</v>
      </c>
      <c s="2">
        <v>1.58496250072116</v>
      </c>
    </row>
    <row r="3162" spans="1:4" ht="12.75" customHeight="1">
      <c r="A3162" t="s">
        <v>2671</v>
      </c>
      <c s="2">
        <v>5.95701206160465</v>
      </c>
      <c t="s">
        <v>1206</v>
      </c>
      <c s="2">
        <v>1.5</v>
      </c>
    </row>
    <row r="3163" spans="1:4" ht="12.75" customHeight="1">
      <c r="A3163" t="s">
        <v>2671</v>
      </c>
      <c s="2">
        <v>5.95701206160465</v>
      </c>
      <c t="s">
        <v>2890</v>
      </c>
      <c s="2">
        <v>1.5</v>
      </c>
    </row>
    <row r="3164" spans="1:4" ht="12.75" customHeight="1">
      <c r="A3164" t="s">
        <v>2671</v>
      </c>
      <c s="2">
        <v>5.95701206160465</v>
      </c>
      <c t="s">
        <v>3797</v>
      </c>
      <c s="2">
        <v>1.5</v>
      </c>
    </row>
    <row r="3165" spans="1:4" ht="12.75" customHeight="1">
      <c r="A3165" t="s">
        <v>2671</v>
      </c>
      <c s="2">
        <v>5.95701206160465</v>
      </c>
      <c t="s">
        <v>1069</v>
      </c>
      <c s="2">
        <v>1.2</v>
      </c>
    </row>
    <row r="3166" spans="1:4" ht="12.75" customHeight="1">
      <c r="A3166" t="s">
        <v>2671</v>
      </c>
      <c s="2">
        <v>5.95701206160465</v>
      </c>
      <c t="s">
        <v>2496</v>
      </c>
      <c s="2">
        <v>1.05664166714744</v>
      </c>
    </row>
    <row r="3167" spans="1:4" ht="12.75" customHeight="1">
      <c r="A3167" t="s">
        <v>2671</v>
      </c>
      <c s="2">
        <v>5.95701206160465</v>
      </c>
      <c t="s">
        <v>4249</v>
      </c>
      <c s="2">
        <v>1.05664166714744</v>
      </c>
    </row>
    <row r="3168" spans="1:4" ht="12.75" customHeight="1">
      <c r="A3168" t="s">
        <v>2671</v>
      </c>
      <c s="2">
        <v>5.95701206160465</v>
      </c>
      <c t="s">
        <v>2059</v>
      </c>
      <c s="2">
        <v>1.05664166714744</v>
      </c>
    </row>
    <row r="3169" spans="1:4" ht="12.75" customHeight="1">
      <c r="A3169" t="s">
        <v>2671</v>
      </c>
      <c s="2">
        <v>5.95701206160465</v>
      </c>
      <c t="s">
        <v>1406</v>
      </c>
      <c s="2">
        <v>1.05664166714744</v>
      </c>
    </row>
    <row r="3170" spans="1:4" ht="12.75" customHeight="1">
      <c r="A3170" t="s">
        <v>2671</v>
      </c>
      <c s="2">
        <v>5.95701206160465</v>
      </c>
      <c t="s">
        <v>4285</v>
      </c>
      <c s="2">
        <v>1.05664166714744</v>
      </c>
    </row>
    <row r="3171" spans="1:4" ht="12.75" customHeight="1">
      <c r="A3171" t="s">
        <v>2671</v>
      </c>
      <c s="2">
        <v>5.95701206160465</v>
      </c>
      <c t="s">
        <v>2430</v>
      </c>
      <c s="2">
        <v>1</v>
      </c>
    </row>
    <row r="3172" spans="1:4" ht="12.75" customHeight="1">
      <c r="A3172" t="s">
        <v>2671</v>
      </c>
      <c s="2">
        <v>5.95701206160465</v>
      </c>
      <c t="s">
        <v>2810</v>
      </c>
      <c s="2">
        <v>1</v>
      </c>
    </row>
    <row r="3173" spans="1:4" ht="12.75" customHeight="1">
      <c r="A3173" t="s">
        <v>2671</v>
      </c>
      <c s="2">
        <v>5.95701206160465</v>
      </c>
      <c t="s">
        <v>4350</v>
      </c>
      <c s="2">
        <v>1</v>
      </c>
    </row>
    <row r="3174" spans="1:4" ht="12.75" customHeight="1">
      <c r="A3174" t="s">
        <v>2671</v>
      </c>
      <c s="2">
        <v>5.95701206160465</v>
      </c>
      <c t="s">
        <v>3256</v>
      </c>
      <c s="2">
        <v>0.633985000288463</v>
      </c>
    </row>
    <row r="3175" spans="1:4" ht="12.75" customHeight="1">
      <c r="A3175" t="s">
        <v>2671</v>
      </c>
      <c s="2">
        <v>5.95701206160465</v>
      </c>
      <c t="s">
        <v>2027</v>
      </c>
      <c s="2">
        <v>0.528320833573719</v>
      </c>
    </row>
    <row r="3176" spans="1:4" ht="12.75" customHeight="1">
      <c r="A3176" t="s">
        <v>1781</v>
      </c>
      <c s="2">
        <v>5.91179706171954</v>
      </c>
      <c t="s">
        <v>533</v>
      </c>
      <c s="2">
        <v>3</v>
      </c>
    </row>
    <row r="3177" spans="1:4" ht="12.75" customHeight="1">
      <c r="A3177" t="s">
        <v>1781</v>
      </c>
      <c s="2">
        <v>5.91179706171954</v>
      </c>
      <c t="s">
        <v>1747</v>
      </c>
      <c s="2">
        <v>3</v>
      </c>
    </row>
    <row r="3178" spans="1:4" ht="12.75" customHeight="1">
      <c r="A3178" t="s">
        <v>1781</v>
      </c>
      <c s="2">
        <v>5.91179706171954</v>
      </c>
      <c t="s">
        <v>2200</v>
      </c>
      <c s="2">
        <v>1.58496250072116</v>
      </c>
    </row>
    <row r="3179" spans="1:4" ht="12.75" customHeight="1">
      <c r="A3179" t="s">
        <v>1781</v>
      </c>
      <c s="2">
        <v>5.91179706171954</v>
      </c>
      <c t="s">
        <v>10</v>
      </c>
      <c s="2">
        <v>1.58496250072116</v>
      </c>
    </row>
    <row r="3180" spans="1:4" ht="12.75" customHeight="1">
      <c r="A3180" t="s">
        <v>1781</v>
      </c>
      <c s="2">
        <v>5.91179706171954</v>
      </c>
      <c t="s">
        <v>746</v>
      </c>
      <c s="2">
        <v>1.58496250072116</v>
      </c>
    </row>
    <row r="3181" spans="1:4" ht="12.75" customHeight="1">
      <c r="A3181" t="s">
        <v>1781</v>
      </c>
      <c s="2">
        <v>5.91179706171954</v>
      </c>
      <c t="s">
        <v>911</v>
      </c>
      <c s="2">
        <v>1.58496250072116</v>
      </c>
    </row>
    <row r="3182" spans="1:4" ht="12.75" customHeight="1">
      <c r="A3182" t="s">
        <v>1781</v>
      </c>
      <c s="2">
        <v>5.91179706171954</v>
      </c>
      <c t="s">
        <v>4677</v>
      </c>
      <c s="2">
        <v>1.58496250072116</v>
      </c>
    </row>
    <row r="3183" spans="1:4" ht="12.75" customHeight="1">
      <c r="A3183" t="s">
        <v>1781</v>
      </c>
      <c s="2">
        <v>5.91179706171954</v>
      </c>
      <c t="s">
        <v>1674</v>
      </c>
      <c s="2">
        <v>1.58496250072116</v>
      </c>
    </row>
    <row r="3184" spans="1:4" ht="12.75" customHeight="1">
      <c r="A3184" t="s">
        <v>1781</v>
      </c>
      <c s="2">
        <v>5.91179706171954</v>
      </c>
      <c t="s">
        <v>3541</v>
      </c>
      <c s="2">
        <v>1.58496250072116</v>
      </c>
    </row>
    <row r="3185" spans="1:4" ht="12.75" customHeight="1">
      <c r="A3185" t="s">
        <v>1781</v>
      </c>
      <c s="2">
        <v>5.91179706171954</v>
      </c>
      <c t="s">
        <v>269</v>
      </c>
      <c s="2">
        <v>1.58496250072116</v>
      </c>
    </row>
    <row r="3186" spans="1:4" ht="12.75" customHeight="1">
      <c r="A3186" t="s">
        <v>1781</v>
      </c>
      <c s="2">
        <v>5.91179706171954</v>
      </c>
      <c t="s">
        <v>1315</v>
      </c>
      <c s="2">
        <v>1.5</v>
      </c>
    </row>
    <row r="3187" spans="1:4" ht="12.75" customHeight="1">
      <c r="A3187" t="s">
        <v>1781</v>
      </c>
      <c s="2">
        <v>5.91179706171954</v>
      </c>
      <c t="s">
        <v>116</v>
      </c>
      <c s="2">
        <v>1.5</v>
      </c>
    </row>
    <row r="3188" spans="1:4" ht="12.75" customHeight="1">
      <c r="A3188" t="s">
        <v>1781</v>
      </c>
      <c s="2">
        <v>5.91179706171954</v>
      </c>
      <c t="s">
        <v>416</v>
      </c>
      <c s="2">
        <v>1.5</v>
      </c>
    </row>
    <row r="3189" spans="1:4" ht="12.75" customHeight="1">
      <c r="A3189" t="s">
        <v>1781</v>
      </c>
      <c s="2">
        <v>5.91179706171954</v>
      </c>
      <c t="s">
        <v>3363</v>
      </c>
      <c s="2">
        <v>1.2</v>
      </c>
    </row>
    <row r="3190" spans="1:4" ht="12.75" customHeight="1">
      <c r="A3190" t="s">
        <v>1781</v>
      </c>
      <c s="2">
        <v>5.91179706171954</v>
      </c>
      <c t="s">
        <v>272</v>
      </c>
      <c s="2">
        <v>1.05664166714744</v>
      </c>
    </row>
    <row r="3191" spans="1:4" ht="12.75" customHeight="1">
      <c r="A3191" t="s">
        <v>1781</v>
      </c>
      <c s="2">
        <v>5.91179706171954</v>
      </c>
      <c t="s">
        <v>2875</v>
      </c>
      <c s="2">
        <v>1.05664166714744</v>
      </c>
    </row>
    <row r="3192" spans="1:4" ht="12.75" customHeight="1">
      <c r="A3192" t="s">
        <v>1781</v>
      </c>
      <c s="2">
        <v>5.91179706171954</v>
      </c>
      <c t="s">
        <v>4242</v>
      </c>
      <c s="2">
        <v>1.05664166714744</v>
      </c>
    </row>
    <row r="3193" spans="1:4" ht="12.75" customHeight="1">
      <c r="A3193" t="s">
        <v>1781</v>
      </c>
      <c s="2">
        <v>5.91179706171954</v>
      </c>
      <c t="s">
        <v>1768</v>
      </c>
      <c s="2">
        <v>1.05664166714744</v>
      </c>
    </row>
    <row r="3194" spans="1:4" ht="12.75" customHeight="1">
      <c r="A3194" t="s">
        <v>1781</v>
      </c>
      <c s="2">
        <v>5.91179706171954</v>
      </c>
      <c t="s">
        <v>2194</v>
      </c>
      <c s="2">
        <v>1.05664166714744</v>
      </c>
    </row>
    <row r="3195" spans="1:4" ht="12.75" customHeight="1">
      <c r="A3195" t="s">
        <v>1781</v>
      </c>
      <c s="2">
        <v>5.91179706171954</v>
      </c>
      <c t="s">
        <v>656</v>
      </c>
      <c s="2">
        <v>1.05664166714744</v>
      </c>
    </row>
    <row r="3196" spans="1:4" ht="12.75" customHeight="1">
      <c r="A3196" t="s">
        <v>1781</v>
      </c>
      <c s="2">
        <v>5.91179706171954</v>
      </c>
      <c t="s">
        <v>3027</v>
      </c>
      <c s="2">
        <v>1</v>
      </c>
    </row>
    <row r="3197" spans="1:4" ht="12.75" customHeight="1">
      <c r="A3197" t="s">
        <v>1781</v>
      </c>
      <c s="2">
        <v>5.91179706171954</v>
      </c>
      <c t="s">
        <v>1987</v>
      </c>
      <c s="2">
        <v>0.792481250360578</v>
      </c>
    </row>
    <row r="3198" spans="1:4" ht="12.75" customHeight="1">
      <c r="A3198" t="s">
        <v>1781</v>
      </c>
      <c s="2">
        <v>5.91179706171954</v>
      </c>
      <c t="s">
        <v>3560</v>
      </c>
      <c s="2">
        <v>0.792481250360578</v>
      </c>
    </row>
    <row r="3199" spans="1:4" ht="12.75" customHeight="1">
      <c r="A3199" t="s">
        <v>1781</v>
      </c>
      <c s="2">
        <v>5.91179706171954</v>
      </c>
      <c t="s">
        <v>3567</v>
      </c>
      <c s="2">
        <v>0.792481250360578</v>
      </c>
    </row>
    <row r="3200" spans="1:4" ht="12.75" customHeight="1">
      <c r="A3200" t="s">
        <v>1781</v>
      </c>
      <c s="2">
        <v>5.91179706171954</v>
      </c>
      <c t="s">
        <v>4664</v>
      </c>
      <c s="2">
        <v>0.666666666666667</v>
      </c>
    </row>
    <row r="3201" spans="1:4" ht="12.75" customHeight="1">
      <c r="A3201" t="s">
        <v>1781</v>
      </c>
      <c s="2">
        <v>5.91179706171954</v>
      </c>
      <c t="s">
        <v>851</v>
      </c>
      <c s="2">
        <v>0.633985000288463</v>
      </c>
    </row>
    <row r="3202" spans="1:4" ht="12.75" customHeight="1">
      <c r="A3202" t="s">
        <v>1781</v>
      </c>
      <c s="2">
        <v>5.91179706171954</v>
      </c>
      <c t="s">
        <v>2099</v>
      </c>
      <c s="2">
        <v>0.633985000288463</v>
      </c>
    </row>
    <row r="3203" spans="1:4" ht="12.75" customHeight="1">
      <c r="A3203" t="s">
        <v>1781</v>
      </c>
      <c s="2">
        <v>5.91179706171954</v>
      </c>
      <c t="s">
        <v>3295</v>
      </c>
      <c s="2">
        <v>0.528320833573719</v>
      </c>
    </row>
    <row r="3204" spans="1:4" ht="12.75" customHeight="1">
      <c r="A3204" t="s">
        <v>1781</v>
      </c>
      <c s="2">
        <v>5.91179706171954</v>
      </c>
      <c t="s">
        <v>109</v>
      </c>
      <c s="2">
        <v>0.528320833573719</v>
      </c>
    </row>
    <row r="3205" spans="1:4" ht="12.75" customHeight="1">
      <c r="A3205" t="s">
        <v>1781</v>
      </c>
      <c s="2">
        <v>5.91179706171954</v>
      </c>
      <c t="s">
        <v>4279</v>
      </c>
      <c s="2">
        <v>0.528320833573719</v>
      </c>
    </row>
    <row r="3206" spans="1:4" ht="12.75" customHeight="1">
      <c r="A3206" t="s">
        <v>1781</v>
      </c>
      <c s="2">
        <v>5.91179706171954</v>
      </c>
      <c t="s">
        <v>2877</v>
      </c>
      <c s="2">
        <v>0.528320833573719</v>
      </c>
    </row>
    <row r="3207" spans="1:4" ht="12.75" customHeight="1">
      <c r="A3207" t="s">
        <v>1781</v>
      </c>
      <c s="2">
        <v>5.91179706171954</v>
      </c>
      <c t="s">
        <v>3792</v>
      </c>
      <c s="2">
        <v>0.452846428777473</v>
      </c>
    </row>
    <row r="3208" spans="1:4" ht="12.75" customHeight="1">
      <c r="A3208" t="s">
        <v>1781</v>
      </c>
      <c s="2">
        <v>5.91179706171954</v>
      </c>
      <c t="s">
        <v>837</v>
      </c>
      <c s="2">
        <v>0.396240625180289</v>
      </c>
    </row>
    <row r="3209" spans="1:4" ht="12.75" customHeight="1">
      <c r="A3209" t="s">
        <v>1781</v>
      </c>
      <c s="2">
        <v>5.91179706171954</v>
      </c>
      <c t="s">
        <v>3892</v>
      </c>
      <c s="2">
        <v>0.352213889049146</v>
      </c>
    </row>
    <row r="3210" spans="1:4" ht="12.75" customHeight="1">
      <c r="A3210" t="s">
        <v>1159</v>
      </c>
      <c s="2">
        <v>5.8208342965292</v>
      </c>
      <c t="s">
        <v>3870</v>
      </c>
      <c s="2">
        <v>3</v>
      </c>
    </row>
    <row r="3211" spans="1:4" ht="12.75" customHeight="1">
      <c r="A3211" t="s">
        <v>1159</v>
      </c>
      <c s="2">
        <v>5.8208342965292</v>
      </c>
      <c t="s">
        <v>4426</v>
      </c>
      <c s="2">
        <v>2.40630421890652</v>
      </c>
    </row>
    <row r="3212" spans="1:4" ht="12.75" customHeight="1">
      <c r="A3212" t="s">
        <v>1159</v>
      </c>
      <c s="2">
        <v>5.8208342965292</v>
      </c>
      <c t="s">
        <v>1275</v>
      </c>
      <c s="2">
        <v>2.32192809488736</v>
      </c>
    </row>
    <row r="3213" spans="1:4" ht="12.75" customHeight="1">
      <c r="A3213" t="s">
        <v>1159</v>
      </c>
      <c s="2">
        <v>5.8208342965292</v>
      </c>
      <c t="s">
        <v>3100</v>
      </c>
      <c s="2">
        <v>2.32192809488736</v>
      </c>
    </row>
    <row r="3214" spans="1:4" ht="12.75" customHeight="1">
      <c r="A3214" t="s">
        <v>1159</v>
      </c>
      <c s="2">
        <v>5.8208342965292</v>
      </c>
      <c t="s">
        <v>2720</v>
      </c>
      <c s="2">
        <v>2.15413541726763</v>
      </c>
    </row>
    <row r="3215" spans="1:4" ht="12.75" customHeight="1">
      <c r="A3215" t="s">
        <v>1159</v>
      </c>
      <c s="2">
        <v>5.8208342965292</v>
      </c>
      <c t="s">
        <v>773</v>
      </c>
      <c s="2">
        <v>2.15413541726763</v>
      </c>
    </row>
    <row r="3216" spans="1:4" ht="12.75" customHeight="1">
      <c r="A3216" t="s">
        <v>1159</v>
      </c>
      <c s="2">
        <v>5.8208342965292</v>
      </c>
      <c t="s">
        <v>2453</v>
      </c>
      <c s="2">
        <v>1.85754247590989</v>
      </c>
    </row>
    <row r="3217" spans="1:4" ht="12.75" customHeight="1">
      <c r="A3217" t="s">
        <v>1159</v>
      </c>
      <c s="2">
        <v>5.8208342965292</v>
      </c>
      <c t="s">
        <v>1019</v>
      </c>
      <c s="2">
        <v>1.85754247590989</v>
      </c>
    </row>
    <row r="3218" spans="1:4" ht="12.75" customHeight="1">
      <c r="A3218" t="s">
        <v>1159</v>
      </c>
      <c s="2">
        <v>5.8208342965292</v>
      </c>
      <c t="s">
        <v>3382</v>
      </c>
      <c s="2">
        <v>1.8464017862294</v>
      </c>
    </row>
    <row r="3219" spans="1:4" ht="12.75" customHeight="1">
      <c r="A3219" t="s">
        <v>1159</v>
      </c>
      <c s="2">
        <v>5.8208342965292</v>
      </c>
      <c t="s">
        <v>4137</v>
      </c>
      <c s="2">
        <v>1.58496250072116</v>
      </c>
    </row>
    <row r="3220" spans="1:4" ht="12.75" customHeight="1">
      <c r="A3220" t="s">
        <v>1159</v>
      </c>
      <c s="2">
        <v>5.8208342965292</v>
      </c>
      <c t="s">
        <v>3908</v>
      </c>
      <c s="2">
        <v>1.58496250072116</v>
      </c>
    </row>
    <row r="3221" spans="1:4" ht="12.75" customHeight="1">
      <c r="A3221" t="s">
        <v>1159</v>
      </c>
      <c s="2">
        <v>5.8208342965292</v>
      </c>
      <c t="s">
        <v>2803</v>
      </c>
      <c s="2">
        <v>1.58496250072116</v>
      </c>
    </row>
    <row r="3222" spans="1:4" ht="12.75" customHeight="1">
      <c r="A3222" t="s">
        <v>1159</v>
      </c>
      <c s="2">
        <v>5.8208342965292</v>
      </c>
      <c t="s">
        <v>3536</v>
      </c>
      <c s="2">
        <v>1.58496250072116</v>
      </c>
    </row>
    <row r="3223" spans="1:4" ht="12.75" customHeight="1">
      <c r="A3223" t="s">
        <v>1159</v>
      </c>
      <c s="2">
        <v>5.8208342965292</v>
      </c>
      <c t="s">
        <v>2353</v>
      </c>
      <c s="2">
        <v>1.58496250072116</v>
      </c>
    </row>
    <row r="3224" spans="1:4" ht="12.75" customHeight="1">
      <c r="A3224" t="s">
        <v>1159</v>
      </c>
      <c s="2">
        <v>5.8208342965292</v>
      </c>
      <c t="s">
        <v>3171</v>
      </c>
      <c s="2">
        <v>1.2</v>
      </c>
    </row>
    <row r="3225" spans="1:4" ht="12.75" customHeight="1">
      <c r="A3225" t="s">
        <v>1159</v>
      </c>
      <c s="2">
        <v>5.8208342965292</v>
      </c>
      <c t="s">
        <v>2352</v>
      </c>
      <c s="2">
        <v>1.2</v>
      </c>
    </row>
    <row r="3226" spans="1:4" ht="12.75" customHeight="1">
      <c r="A3226" t="s">
        <v>1159</v>
      </c>
      <c s="2">
        <v>5.8208342965292</v>
      </c>
      <c t="s">
        <v>3470</v>
      </c>
      <c s="2">
        <v>1.2</v>
      </c>
    </row>
    <row r="3227" spans="1:4" ht="12.75" customHeight="1">
      <c r="A3227" t="s">
        <v>1159</v>
      </c>
      <c s="2">
        <v>5.8208342965292</v>
      </c>
      <c t="s">
        <v>968</v>
      </c>
      <c s="2">
        <v>1.2</v>
      </c>
    </row>
    <row r="3228" spans="1:4" ht="12.75" customHeight="1">
      <c r="A3228" t="s">
        <v>1159</v>
      </c>
      <c s="2">
        <v>5.8208342965292</v>
      </c>
      <c t="s">
        <v>325</v>
      </c>
      <c s="2">
        <v>1.16096404744368</v>
      </c>
    </row>
    <row r="3229" spans="1:4" ht="12.75" customHeight="1">
      <c r="A3229" t="s">
        <v>1159</v>
      </c>
      <c s="2">
        <v>5.8208342965292</v>
      </c>
      <c t="s">
        <v>2145</v>
      </c>
      <c s="2">
        <v>1.05664166714744</v>
      </c>
    </row>
    <row r="3230" spans="1:4" ht="12.75" customHeight="1">
      <c r="A3230" t="s">
        <v>1159</v>
      </c>
      <c s="2">
        <v>5.8208342965292</v>
      </c>
      <c t="s">
        <v>4411</v>
      </c>
      <c s="2">
        <v>1.05664166714744</v>
      </c>
    </row>
    <row r="3231" spans="1:4" ht="12.75" customHeight="1">
      <c r="A3231" t="s">
        <v>1159</v>
      </c>
      <c s="2">
        <v>5.8208342965292</v>
      </c>
      <c t="s">
        <v>4510</v>
      </c>
      <c s="2">
        <v>1.03196804217216</v>
      </c>
    </row>
    <row r="3232" spans="1:4" ht="12.75" customHeight="1">
      <c r="A3232" t="s">
        <v>1159</v>
      </c>
      <c s="2">
        <v>5.8208342965292</v>
      </c>
      <c t="s">
        <v>217</v>
      </c>
      <c s="2">
        <v>1</v>
      </c>
    </row>
    <row r="3233" spans="1:4" ht="12.75" customHeight="1">
      <c r="A3233" t="s">
        <v>1159</v>
      </c>
      <c s="2">
        <v>5.8208342965292</v>
      </c>
      <c t="s">
        <v>393</v>
      </c>
      <c s="2">
        <v>1</v>
      </c>
    </row>
    <row r="3234" spans="1:4" ht="12.75" customHeight="1">
      <c r="A3234" t="s">
        <v>1159</v>
      </c>
      <c s="2">
        <v>5.8208342965292</v>
      </c>
      <c t="s">
        <v>373</v>
      </c>
      <c s="2">
        <v>1</v>
      </c>
    </row>
    <row r="3235" spans="1:4" ht="12.75" customHeight="1">
      <c r="A3235" t="s">
        <v>1159</v>
      </c>
      <c s="2">
        <v>5.8208342965292</v>
      </c>
      <c t="s">
        <v>4380</v>
      </c>
      <c s="2">
        <v>1</v>
      </c>
    </row>
    <row r="3236" spans="1:4" ht="12.75" customHeight="1">
      <c r="A3236" t="s">
        <v>1159</v>
      </c>
      <c s="2">
        <v>5.8208342965292</v>
      </c>
      <c t="s">
        <v>1687</v>
      </c>
      <c s="2">
        <v>0.923200893114699</v>
      </c>
    </row>
    <row r="3237" spans="1:4" ht="12.75" customHeight="1">
      <c r="A3237" t="s">
        <v>1159</v>
      </c>
      <c s="2">
        <v>5.8208342965292</v>
      </c>
      <c t="s">
        <v>264</v>
      </c>
      <c s="2">
        <v>0.857142857142857</v>
      </c>
    </row>
    <row r="3238" spans="1:4" ht="12.75" customHeight="1">
      <c r="A3238" t="s">
        <v>1159</v>
      </c>
      <c s="2">
        <v>5.8208342965292</v>
      </c>
      <c t="s">
        <v>151</v>
      </c>
      <c s="2">
        <v>0.857142857142857</v>
      </c>
    </row>
    <row r="3239" spans="1:4" ht="12.75" customHeight="1">
      <c r="A3239" t="s">
        <v>1159</v>
      </c>
      <c s="2">
        <v>5.8208342965292</v>
      </c>
      <c t="s">
        <v>3998</v>
      </c>
      <c s="2">
        <v>0.857142857142857</v>
      </c>
    </row>
    <row r="3240" spans="1:4" ht="12.75" customHeight="1">
      <c r="A3240" t="s">
        <v>1159</v>
      </c>
      <c s="2">
        <v>5.8208342965292</v>
      </c>
      <c t="s">
        <v>2057</v>
      </c>
      <c s="2">
        <v>0.84433748904995</v>
      </c>
    </row>
    <row r="3241" spans="1:4" ht="12.75" customHeight="1">
      <c r="A3241" t="s">
        <v>1159</v>
      </c>
      <c s="2">
        <v>5.8208342965292</v>
      </c>
      <c t="s">
        <v>3891</v>
      </c>
      <c s="2">
        <v>0.792481250360578</v>
      </c>
    </row>
    <row r="3242" spans="1:4" ht="12.75" customHeight="1">
      <c r="A3242" t="s">
        <v>1159</v>
      </c>
      <c s="2">
        <v>5.8208342965292</v>
      </c>
      <c t="s">
        <v>1474</v>
      </c>
      <c s="2">
        <v>0.792481250360578</v>
      </c>
    </row>
    <row r="3243" spans="1:4" ht="12.75" customHeight="1">
      <c r="A3243" t="s">
        <v>1159</v>
      </c>
      <c s="2">
        <v>5.8208342965292</v>
      </c>
      <c t="s">
        <v>4073</v>
      </c>
      <c s="2">
        <v>0.792481250360578</v>
      </c>
    </row>
    <row r="3244" spans="1:4" ht="12.75" customHeight="1">
      <c r="A3244" t="s">
        <v>1159</v>
      </c>
      <c s="2">
        <v>5.8208342965292</v>
      </c>
      <c t="s">
        <v>2607</v>
      </c>
      <c s="2">
        <v>0.792481250360578</v>
      </c>
    </row>
    <row r="3245" spans="1:4" ht="12.75" customHeight="1">
      <c r="A3245" t="s">
        <v>1159</v>
      </c>
      <c s="2">
        <v>5.8208342965292</v>
      </c>
      <c t="s">
        <v>1736</v>
      </c>
      <c s="2">
        <v>0.792481250360578</v>
      </c>
    </row>
    <row r="3246" spans="1:4" ht="12.75" customHeight="1">
      <c r="A3246" t="s">
        <v>1159</v>
      </c>
      <c s="2">
        <v>5.8208342965292</v>
      </c>
      <c t="s">
        <v>2274</v>
      </c>
      <c s="2">
        <v>0.792481250360578</v>
      </c>
    </row>
    <row r="3247" spans="1:4" ht="12.75" customHeight="1">
      <c r="A3247" t="s">
        <v>1159</v>
      </c>
      <c s="2">
        <v>5.8208342965292</v>
      </c>
      <c t="s">
        <v>2144</v>
      </c>
      <c s="2">
        <v>0.792481250360578</v>
      </c>
    </row>
    <row r="3248" spans="1:4" ht="12.75" customHeight="1">
      <c r="A3248" t="s">
        <v>1159</v>
      </c>
      <c s="2">
        <v>5.8208342965292</v>
      </c>
      <c t="s">
        <v>3769</v>
      </c>
      <c s="2">
        <v>0.792481250360578</v>
      </c>
    </row>
    <row r="3249" spans="1:4" ht="12.75" customHeight="1">
      <c r="A3249" t="s">
        <v>1159</v>
      </c>
      <c s="2">
        <v>5.8208342965292</v>
      </c>
      <c t="s">
        <v>2669</v>
      </c>
      <c s="2">
        <v>0.75</v>
      </c>
    </row>
    <row r="3250" spans="1:4" ht="12.75" customHeight="1">
      <c r="A3250" t="s">
        <v>1159</v>
      </c>
      <c s="2">
        <v>5.8208342965292</v>
      </c>
      <c t="s">
        <v>4668</v>
      </c>
      <c s="2">
        <v>0.75</v>
      </c>
    </row>
    <row r="3251" spans="1:4" ht="12.75" customHeight="1">
      <c r="A3251" t="s">
        <v>1159</v>
      </c>
      <c s="2">
        <v>5.8208342965292</v>
      </c>
      <c t="s">
        <v>3380</v>
      </c>
      <c s="2">
        <v>0.666666666666667</v>
      </c>
    </row>
    <row r="3252" spans="1:4" ht="12.75" customHeight="1">
      <c r="A3252" t="s">
        <v>1159</v>
      </c>
      <c s="2">
        <v>5.8208342965292</v>
      </c>
      <c t="s">
        <v>2965</v>
      </c>
      <c s="2">
        <v>0.633985000288463</v>
      </c>
    </row>
    <row r="3253" spans="1:4" ht="12.75" customHeight="1">
      <c r="A3253" t="s">
        <v>1159</v>
      </c>
      <c s="2">
        <v>5.8208342965292</v>
      </c>
      <c t="s">
        <v>2301</v>
      </c>
      <c s="2">
        <v>0.633985000288463</v>
      </c>
    </row>
    <row r="3254" spans="1:4" ht="12.75" customHeight="1">
      <c r="A3254" t="s">
        <v>1159</v>
      </c>
      <c s="2">
        <v>5.8208342965292</v>
      </c>
      <c t="s">
        <v>2787</v>
      </c>
      <c s="2">
        <v>0.633985000288463</v>
      </c>
    </row>
    <row r="3255" spans="1:4" ht="12.75" customHeight="1">
      <c r="A3255" t="s">
        <v>1159</v>
      </c>
      <c s="2">
        <v>5.8208342965292</v>
      </c>
      <c t="s">
        <v>66</v>
      </c>
      <c s="2">
        <v>0.633985000288463</v>
      </c>
    </row>
    <row r="3256" spans="1:4" ht="12.75" customHeight="1">
      <c r="A3256" t="s">
        <v>1159</v>
      </c>
      <c s="2">
        <v>5.8208342965292</v>
      </c>
      <c t="s">
        <v>1952</v>
      </c>
      <c s="2">
        <v>0.633985000288463</v>
      </c>
    </row>
    <row r="3257" spans="1:4" ht="12.75" customHeight="1">
      <c r="A3257" t="s">
        <v>1159</v>
      </c>
      <c s="2">
        <v>5.8208342965292</v>
      </c>
      <c t="s">
        <v>819</v>
      </c>
      <c s="2">
        <v>0.633985000288463</v>
      </c>
    </row>
    <row r="3258" spans="1:4" ht="12.75" customHeight="1">
      <c r="A3258" t="s">
        <v>1159</v>
      </c>
      <c s="2">
        <v>5.8208342965292</v>
      </c>
      <c t="s">
        <v>1295</v>
      </c>
      <c s="2">
        <v>0.633985000288463</v>
      </c>
    </row>
    <row r="3259" spans="1:4" ht="12.75" customHeight="1">
      <c r="A3259" t="s">
        <v>1159</v>
      </c>
      <c s="2">
        <v>5.8208342965292</v>
      </c>
      <c t="s">
        <v>3932</v>
      </c>
      <c s="2">
        <v>0.633985000288463</v>
      </c>
    </row>
    <row r="3260" spans="1:4" ht="12.75" customHeight="1">
      <c r="A3260" t="s">
        <v>1159</v>
      </c>
      <c s="2">
        <v>5.8208342965292</v>
      </c>
      <c t="s">
        <v>2493</v>
      </c>
      <c s="2">
        <v>0.633985000288463</v>
      </c>
    </row>
    <row r="3261" spans="1:4" ht="12.75" customHeight="1">
      <c r="A3261" t="s">
        <v>1159</v>
      </c>
      <c s="2">
        <v>5.8208342965292</v>
      </c>
      <c t="s">
        <v>263</v>
      </c>
      <c s="2">
        <v>0.633985000288463</v>
      </c>
    </row>
    <row r="3262" spans="1:4" ht="12.75" customHeight="1">
      <c r="A3262" t="s">
        <v>1159</v>
      </c>
      <c s="2">
        <v>5.8208342965292</v>
      </c>
      <c t="s">
        <v>2049</v>
      </c>
      <c s="2">
        <v>0.633985000288463</v>
      </c>
    </row>
    <row r="3263" spans="1:4" ht="12.75" customHeight="1">
      <c r="A3263" t="s">
        <v>1159</v>
      </c>
      <c s="2">
        <v>5.8208342965292</v>
      </c>
      <c t="s">
        <v>4673</v>
      </c>
      <c s="2">
        <v>0.633985000288463</v>
      </c>
    </row>
    <row r="3264" spans="1:4" ht="12.75" customHeight="1">
      <c r="A3264" t="s">
        <v>1159</v>
      </c>
      <c s="2">
        <v>5.8208342965292</v>
      </c>
      <c t="s">
        <v>128</v>
      </c>
      <c s="2">
        <v>0.633985000288463</v>
      </c>
    </row>
    <row r="3265" spans="1:4" ht="12.75" customHeight="1">
      <c r="A3265" t="s">
        <v>1159</v>
      </c>
      <c s="2">
        <v>5.8208342965292</v>
      </c>
      <c t="s">
        <v>2743</v>
      </c>
      <c s="2">
        <v>0.528320833573719</v>
      </c>
    </row>
    <row r="3266" spans="1:4" ht="12.75" customHeight="1">
      <c r="A3266" t="s">
        <v>1159</v>
      </c>
      <c s="2">
        <v>5.8208342965292</v>
      </c>
      <c t="s">
        <v>2580</v>
      </c>
      <c s="2">
        <v>0.528320833573719</v>
      </c>
    </row>
    <row r="3267" spans="1:4" ht="12.75" customHeight="1">
      <c r="A3267" t="s">
        <v>1159</v>
      </c>
      <c s="2">
        <v>5.8208342965292</v>
      </c>
      <c t="s">
        <v>1150</v>
      </c>
      <c s="2">
        <v>0.528320833573719</v>
      </c>
    </row>
    <row r="3268" spans="1:4" ht="12.75" customHeight="1">
      <c r="A3268" t="s">
        <v>1159</v>
      </c>
      <c s="2">
        <v>5.8208342965292</v>
      </c>
      <c t="s">
        <v>2784</v>
      </c>
      <c s="2">
        <v>0.528320833573719</v>
      </c>
    </row>
    <row r="3269" spans="1:4" ht="12.75" customHeight="1">
      <c r="A3269" t="s">
        <v>1159</v>
      </c>
      <c s="2">
        <v>5.8208342965292</v>
      </c>
      <c t="s">
        <v>1759</v>
      </c>
      <c s="2">
        <v>0.528320833573719</v>
      </c>
    </row>
    <row r="3270" spans="1:4" ht="12.75" customHeight="1">
      <c r="A3270" t="s">
        <v>1159</v>
      </c>
      <c s="2">
        <v>5.8208342965292</v>
      </c>
      <c t="s">
        <v>346</v>
      </c>
      <c s="2">
        <v>0.528320833573719</v>
      </c>
    </row>
    <row r="3271" spans="1:4" ht="12.75" customHeight="1">
      <c r="A3271" t="s">
        <v>1159</v>
      </c>
      <c s="2">
        <v>5.8208342965292</v>
      </c>
      <c t="s">
        <v>579</v>
      </c>
      <c s="2">
        <v>0.528320833573719</v>
      </c>
    </row>
    <row r="3272" spans="1:4" ht="12.75" customHeight="1">
      <c r="A3272" t="s">
        <v>1159</v>
      </c>
      <c s="2">
        <v>5.8208342965292</v>
      </c>
      <c t="s">
        <v>4498</v>
      </c>
      <c s="2">
        <v>0.5</v>
      </c>
    </row>
    <row r="3273" spans="1:4" ht="12.75" customHeight="1">
      <c r="A3273" t="s">
        <v>1159</v>
      </c>
      <c s="2">
        <v>5.8208342965292</v>
      </c>
      <c t="s">
        <v>2932</v>
      </c>
      <c s="2">
        <v>0.452846428777473</v>
      </c>
    </row>
    <row r="3274" spans="1:4" ht="12.75" customHeight="1">
      <c r="A3274" t="s">
        <v>1159</v>
      </c>
      <c s="2">
        <v>5.8208342965292</v>
      </c>
      <c t="s">
        <v>2162</v>
      </c>
      <c s="2">
        <v>0.452846428777473</v>
      </c>
    </row>
    <row r="3275" spans="1:4" ht="12.75" customHeight="1">
      <c r="A3275" t="s">
        <v>1159</v>
      </c>
      <c s="2">
        <v>5.8208342965292</v>
      </c>
      <c t="s">
        <v>2006</v>
      </c>
      <c s="2">
        <v>0.452846428777473</v>
      </c>
    </row>
    <row r="3276" spans="1:4" ht="12.75" customHeight="1">
      <c r="A3276" t="s">
        <v>1159</v>
      </c>
      <c s="2">
        <v>5.8208342965292</v>
      </c>
      <c t="s">
        <v>4147</v>
      </c>
      <c s="2">
        <v>0.452846428777473</v>
      </c>
    </row>
    <row r="3277" spans="1:4" ht="12.75" customHeight="1">
      <c r="A3277" t="s">
        <v>1159</v>
      </c>
      <c s="2">
        <v>5.8208342965292</v>
      </c>
      <c t="s">
        <v>1911</v>
      </c>
      <c s="2">
        <v>0.452846428777473</v>
      </c>
    </row>
    <row r="3278" spans="1:4" ht="12.75" customHeight="1">
      <c r="A3278" t="s">
        <v>1159</v>
      </c>
      <c s="2">
        <v>5.8208342965292</v>
      </c>
      <c t="s">
        <v>1026</v>
      </c>
      <c s="2">
        <v>0.396240625180289</v>
      </c>
    </row>
    <row r="3279" spans="1:4" ht="12.75" customHeight="1">
      <c r="A3279" t="s">
        <v>1159</v>
      </c>
      <c s="2">
        <v>5.8208342965292</v>
      </c>
      <c t="s">
        <v>2126</v>
      </c>
      <c s="2">
        <v>0.396240625180289</v>
      </c>
    </row>
    <row r="3280" spans="1:4" ht="12.75" customHeight="1">
      <c r="A3280" t="s">
        <v>1159</v>
      </c>
      <c s="2">
        <v>5.8208342965292</v>
      </c>
      <c t="s">
        <v>3466</v>
      </c>
      <c s="2">
        <v>0.396240625180289</v>
      </c>
    </row>
    <row r="3281" spans="1:4" ht="12.75" customHeight="1">
      <c r="A3281" t="s">
        <v>1159</v>
      </c>
      <c s="2">
        <v>5.8208342965292</v>
      </c>
      <c t="s">
        <v>1661</v>
      </c>
      <c s="2">
        <v>0.352213889049146</v>
      </c>
    </row>
    <row r="3282" spans="1:4" ht="12.75" customHeight="1">
      <c r="A3282" t="s">
        <v>1159</v>
      </c>
      <c s="2">
        <v>5.8208342965292</v>
      </c>
      <c t="s">
        <v>4278</v>
      </c>
      <c s="2">
        <v>0.288175000131119</v>
      </c>
    </row>
    <row r="3283" spans="1:4" ht="12.75" customHeight="1">
      <c r="A3283" t="s">
        <v>1159</v>
      </c>
      <c s="2">
        <v>5.8208342965292</v>
      </c>
      <c t="s">
        <v>2004</v>
      </c>
      <c s="2">
        <v>0.288175000131119</v>
      </c>
    </row>
    <row r="3284" spans="1:4" ht="12.75" customHeight="1">
      <c r="A3284" t="s">
        <v>1159</v>
      </c>
      <c s="2">
        <v>5.8208342965292</v>
      </c>
      <c t="s">
        <v>4631</v>
      </c>
      <c s="2">
        <v>0.288175000131119</v>
      </c>
    </row>
    <row r="3285" spans="1:4" ht="12.75" customHeight="1">
      <c r="A3285" t="s">
        <v>1159</v>
      </c>
      <c s="2">
        <v>5.8208342965292</v>
      </c>
      <c t="s">
        <v>258</v>
      </c>
      <c s="2">
        <v>0.264160416786859</v>
      </c>
    </row>
    <row r="3286" spans="1:4" ht="12.75" customHeight="1">
      <c r="A3286" t="s">
        <v>1159</v>
      </c>
      <c s="2">
        <v>5.8208342965292</v>
      </c>
      <c t="s">
        <v>4202</v>
      </c>
      <c s="2">
        <v>0.243840384726332</v>
      </c>
    </row>
    <row r="3287" spans="1:4" ht="12.75" customHeight="1">
      <c r="A3287" t="s">
        <v>2940</v>
      </c>
      <c s="2">
        <v>5.81736389165999</v>
      </c>
      <c t="s">
        <v>2030</v>
      </c>
      <c s="2">
        <v>3</v>
      </c>
    </row>
    <row r="3288" spans="1:4" ht="12.75" customHeight="1">
      <c r="A3288" t="s">
        <v>2940</v>
      </c>
      <c s="2">
        <v>5.81736389165999</v>
      </c>
      <c t="s">
        <v>792</v>
      </c>
      <c s="2">
        <v>2.15413541726763</v>
      </c>
    </row>
    <row r="3289" spans="1:4" ht="12.75" customHeight="1">
      <c r="A3289" t="s">
        <v>2940</v>
      </c>
      <c s="2">
        <v>5.81736389165999</v>
      </c>
      <c t="s">
        <v>456</v>
      </c>
      <c s="2">
        <v>2</v>
      </c>
    </row>
    <row r="3290" spans="1:4" ht="12.75" customHeight="1">
      <c r="A3290" t="s">
        <v>2940</v>
      </c>
      <c s="2">
        <v>5.81736389165999</v>
      </c>
      <c t="s">
        <v>98</v>
      </c>
      <c s="2">
        <v>2</v>
      </c>
    </row>
    <row r="3291" spans="1:4" ht="12.75" customHeight="1">
      <c r="A3291" t="s">
        <v>2940</v>
      </c>
      <c s="2">
        <v>5.81736389165999</v>
      </c>
      <c t="s">
        <v>1976</v>
      </c>
      <c s="2">
        <v>1.85754247590989</v>
      </c>
    </row>
    <row r="3292" spans="1:4" ht="12.75" customHeight="1">
      <c r="A3292" t="s">
        <v>2940</v>
      </c>
      <c s="2">
        <v>5.81736389165999</v>
      </c>
      <c t="s">
        <v>1589</v>
      </c>
      <c s="2">
        <v>1.58496250072116</v>
      </c>
    </row>
    <row r="3293" spans="1:4" ht="12.75" customHeight="1">
      <c r="A3293" t="s">
        <v>2940</v>
      </c>
      <c s="2">
        <v>5.81736389165999</v>
      </c>
      <c t="s">
        <v>4770</v>
      </c>
      <c s="2">
        <v>1.58496250072116</v>
      </c>
    </row>
    <row r="3294" spans="1:4" ht="12.75" customHeight="1">
      <c r="A3294" t="s">
        <v>2940</v>
      </c>
      <c s="2">
        <v>5.81736389165999</v>
      </c>
      <c t="s">
        <v>429</v>
      </c>
      <c s="2">
        <v>1.58496250072116</v>
      </c>
    </row>
    <row r="3295" spans="1:4" ht="12.75" customHeight="1">
      <c r="A3295" t="s">
        <v>2940</v>
      </c>
      <c s="2">
        <v>5.81736389165999</v>
      </c>
      <c t="s">
        <v>3024</v>
      </c>
      <c s="2">
        <v>1.5</v>
      </c>
    </row>
    <row r="3296" spans="1:4" ht="12.75" customHeight="1">
      <c r="A3296" t="s">
        <v>2940</v>
      </c>
      <c s="2">
        <v>5.81736389165999</v>
      </c>
      <c t="s">
        <v>1762</v>
      </c>
      <c s="2">
        <v>1.43609027817842</v>
      </c>
    </row>
    <row r="3297" spans="1:4" ht="12.75" customHeight="1">
      <c r="A3297" t="s">
        <v>2940</v>
      </c>
      <c s="2">
        <v>5.81736389165999</v>
      </c>
      <c t="s">
        <v>1527</v>
      </c>
      <c s="2">
        <v>1.05664166714744</v>
      </c>
    </row>
    <row r="3298" spans="1:4" ht="12.75" customHeight="1">
      <c r="A3298" t="s">
        <v>2940</v>
      </c>
      <c s="2">
        <v>5.81736389165999</v>
      </c>
      <c t="s">
        <v>4582</v>
      </c>
      <c s="2">
        <v>0.633985000288463</v>
      </c>
    </row>
    <row r="3299" spans="1:4" ht="12.75" customHeight="1">
      <c r="A3299" t="s">
        <v>2940</v>
      </c>
      <c s="2">
        <v>5.81736389165999</v>
      </c>
      <c t="s">
        <v>1831</v>
      </c>
      <c s="2">
        <v>0.452846428777473</v>
      </c>
    </row>
    <row r="3300" spans="1:4" ht="12.75" customHeight="1">
      <c r="A3300" t="s">
        <v>2940</v>
      </c>
      <c s="2">
        <v>5.81736389165999</v>
      </c>
      <c t="s">
        <v>279</v>
      </c>
      <c s="2">
        <v>0.264160416786859</v>
      </c>
    </row>
    <row r="3301" spans="1:4" ht="12.75" customHeight="1">
      <c r="A3301" t="s">
        <v>6</v>
      </c>
      <c s="2">
        <v>5.81009685581764</v>
      </c>
      <c t="s">
        <v>237</v>
      </c>
      <c s="2">
        <v>3</v>
      </c>
    </row>
    <row r="3302" spans="1:4" ht="12.75" customHeight="1">
      <c r="A3302" t="s">
        <v>6</v>
      </c>
      <c s="2">
        <v>5.81009685581764</v>
      </c>
      <c t="s">
        <v>139</v>
      </c>
      <c s="2">
        <v>3</v>
      </c>
    </row>
    <row r="3303" spans="1:4" ht="12.75" customHeight="1">
      <c r="A3303" t="s">
        <v>6</v>
      </c>
      <c s="2">
        <v>5.81009685581764</v>
      </c>
      <c t="s">
        <v>2612</v>
      </c>
      <c s="2">
        <v>3</v>
      </c>
    </row>
    <row r="3304" spans="1:4" ht="12.75" customHeight="1">
      <c r="A3304" t="s">
        <v>6</v>
      </c>
      <c s="2">
        <v>5.81009685581764</v>
      </c>
      <c t="s">
        <v>993</v>
      </c>
      <c s="2">
        <v>2</v>
      </c>
    </row>
    <row r="3305" spans="1:4" ht="12.75" customHeight="1">
      <c r="A3305" t="s">
        <v>6</v>
      </c>
      <c s="2">
        <v>5.81009685581764</v>
      </c>
      <c t="s">
        <v>2242</v>
      </c>
      <c s="2">
        <v>1.5</v>
      </c>
    </row>
    <row r="3306" spans="1:4" ht="12.75" customHeight="1">
      <c r="A3306" t="s">
        <v>6</v>
      </c>
      <c s="2">
        <v>5.81009685581764</v>
      </c>
      <c t="s">
        <v>3035</v>
      </c>
      <c s="2">
        <v>0.857142857142857</v>
      </c>
    </row>
    <row r="3307" spans="1:4" ht="12.75" customHeight="1">
      <c r="A3307" t="s">
        <v>6</v>
      </c>
      <c s="2">
        <v>5.81009685581764</v>
      </c>
      <c t="s">
        <v>1294</v>
      </c>
      <c s="2">
        <v>0.633985000288463</v>
      </c>
    </row>
    <row r="3308" spans="1:4" ht="12.75" customHeight="1">
      <c r="A3308" t="s">
        <v>3755</v>
      </c>
      <c s="2">
        <v>5.79869490560499</v>
      </c>
      <c t="s">
        <v>1270</v>
      </c>
      <c s="2">
        <v>3</v>
      </c>
    </row>
    <row r="3309" spans="1:4" ht="12.75" customHeight="1">
      <c r="A3309" t="s">
        <v>3755</v>
      </c>
      <c s="2">
        <v>5.79869490560499</v>
      </c>
      <c t="s">
        <v>202</v>
      </c>
      <c s="2">
        <v>3</v>
      </c>
    </row>
    <row r="3310" spans="1:4" ht="12.75" customHeight="1">
      <c r="A3310" t="s">
        <v>3755</v>
      </c>
      <c s="2">
        <v>5.79869490560499</v>
      </c>
      <c t="s">
        <v>4748</v>
      </c>
      <c s="2">
        <v>2</v>
      </c>
    </row>
    <row r="3311" spans="1:4" ht="12.75" customHeight="1">
      <c r="A3311" t="s">
        <v>3755</v>
      </c>
      <c s="2">
        <v>5.79869490560499</v>
      </c>
      <c t="s">
        <v>3664</v>
      </c>
      <c s="2">
        <v>1.58496250072116</v>
      </c>
    </row>
    <row r="3312" spans="1:4" ht="12.75" customHeight="1">
      <c r="A3312" t="s">
        <v>3755</v>
      </c>
      <c s="2">
        <v>5.79869490560499</v>
      </c>
      <c t="s">
        <v>3521</v>
      </c>
      <c s="2">
        <v>1.58496250072116</v>
      </c>
    </row>
    <row r="3313" spans="1:4" ht="12.75" customHeight="1">
      <c r="A3313" t="s">
        <v>3755</v>
      </c>
      <c s="2">
        <v>5.79869490560499</v>
      </c>
      <c t="s">
        <v>1772</v>
      </c>
      <c s="2">
        <v>1.58496250072116</v>
      </c>
    </row>
    <row r="3314" spans="1:4" ht="12.75" customHeight="1">
      <c r="A3314" t="s">
        <v>3755</v>
      </c>
      <c s="2">
        <v>5.79869490560499</v>
      </c>
      <c t="s">
        <v>735</v>
      </c>
      <c s="2">
        <v>1.2</v>
      </c>
    </row>
    <row r="3315" spans="1:4" ht="12.75" customHeight="1">
      <c r="A3315" t="s">
        <v>3755</v>
      </c>
      <c s="2">
        <v>5.79869490560499</v>
      </c>
      <c t="s">
        <v>4118</v>
      </c>
      <c s="2">
        <v>1.05664166714744</v>
      </c>
    </row>
    <row r="3316" spans="1:4" ht="12.75" customHeight="1">
      <c r="A3316" t="s">
        <v>3755</v>
      </c>
      <c s="2">
        <v>5.79869490560499</v>
      </c>
      <c t="s">
        <v>27</v>
      </c>
      <c s="2">
        <v>1.05664166714744</v>
      </c>
    </row>
    <row r="3317" spans="1:4" ht="12.75" customHeight="1">
      <c r="A3317" t="s">
        <v>450</v>
      </c>
      <c s="2">
        <v>5.79620729695807</v>
      </c>
      <c t="s">
        <v>1046</v>
      </c>
      <c s="2">
        <v>4.22656666858975</v>
      </c>
    </row>
    <row r="3318" spans="1:4" ht="12.75" customHeight="1">
      <c r="A3318" t="s">
        <v>450</v>
      </c>
      <c s="2">
        <v>5.79620729695807</v>
      </c>
      <c t="s">
        <v>3369</v>
      </c>
      <c s="2">
        <v>2.58496250072116</v>
      </c>
    </row>
    <row r="3319" spans="1:4" ht="12.75" customHeight="1">
      <c r="A3319" t="s">
        <v>450</v>
      </c>
      <c s="2">
        <v>5.79620729695807</v>
      </c>
      <c t="s">
        <v>172</v>
      </c>
      <c s="2">
        <v>2.40630421890652</v>
      </c>
    </row>
    <row r="3320" spans="1:4" ht="12.75" customHeight="1">
      <c r="A3320" t="s">
        <v>450</v>
      </c>
      <c s="2">
        <v>5.79620729695807</v>
      </c>
      <c t="s">
        <v>223</v>
      </c>
      <c s="2">
        <v>2.32192809488736</v>
      </c>
    </row>
    <row r="3321" spans="1:4" ht="12.75" customHeight="1">
      <c r="A3321" t="s">
        <v>450</v>
      </c>
      <c s="2">
        <v>5.79620729695807</v>
      </c>
      <c t="s">
        <v>3360</v>
      </c>
      <c s="2">
        <v>2</v>
      </c>
    </row>
    <row r="3322" spans="1:4" ht="12.75" customHeight="1">
      <c r="A3322" t="s">
        <v>450</v>
      </c>
      <c s="2">
        <v>5.79620729695807</v>
      </c>
      <c t="s">
        <v>217</v>
      </c>
      <c s="2">
        <v>1.87783750037775</v>
      </c>
    </row>
    <row r="3323" spans="1:4" ht="12.75" customHeight="1">
      <c r="A3323" t="s">
        <v>450</v>
      </c>
      <c s="2">
        <v>5.79620729695807</v>
      </c>
      <c t="s">
        <v>2141</v>
      </c>
      <c s="2">
        <v>1.05664166714744</v>
      </c>
    </row>
    <row r="3324" spans="1:4" ht="12.75" customHeight="1">
      <c r="A3324" t="s">
        <v>450</v>
      </c>
      <c s="2">
        <v>5.79620729695807</v>
      </c>
      <c t="s">
        <v>4648</v>
      </c>
      <c s="2">
        <v>1.03196804217216</v>
      </c>
    </row>
    <row r="3325" spans="1:4" ht="12.75" customHeight="1">
      <c r="A3325" t="s">
        <v>450</v>
      </c>
      <c s="2">
        <v>5.79620729695807</v>
      </c>
      <c t="s">
        <v>2105</v>
      </c>
      <c s="2">
        <v>0.857142857142857</v>
      </c>
    </row>
    <row r="3326" spans="1:4" ht="12.75" customHeight="1">
      <c r="A3326" t="s">
        <v>450</v>
      </c>
      <c s="2">
        <v>5.79620729695807</v>
      </c>
      <c t="s">
        <v>4158</v>
      </c>
      <c s="2">
        <v>0.792481250360578</v>
      </c>
    </row>
    <row r="3327" spans="1:4" ht="12.75" customHeight="1">
      <c r="A3327" t="s">
        <v>450</v>
      </c>
      <c s="2">
        <v>5.79620729695807</v>
      </c>
      <c t="s">
        <v>1701</v>
      </c>
      <c s="2">
        <v>0.75</v>
      </c>
    </row>
    <row r="3328" spans="1:4" ht="12.75" customHeight="1">
      <c r="A3328" t="s">
        <v>450</v>
      </c>
      <c s="2">
        <v>5.79620729695807</v>
      </c>
      <c t="s">
        <v>2651</v>
      </c>
      <c s="2">
        <v>0.633985000288463</v>
      </c>
    </row>
    <row r="3329" spans="1:4" ht="12.75" customHeight="1">
      <c r="A3329" t="s">
        <v>450</v>
      </c>
      <c s="2">
        <v>5.79620729695807</v>
      </c>
      <c t="s">
        <v>138</v>
      </c>
      <c s="2">
        <v>0.633985000288463</v>
      </c>
    </row>
    <row r="3330" spans="1:4" ht="12.75" customHeight="1">
      <c r="A3330" t="s">
        <v>450</v>
      </c>
      <c s="2">
        <v>5.79620729695807</v>
      </c>
      <c t="s">
        <v>4202</v>
      </c>
      <c s="2">
        <v>0.461538461538462</v>
      </c>
    </row>
    <row r="3331" spans="1:4" ht="12.75" customHeight="1">
      <c r="A3331" t="s">
        <v>450</v>
      </c>
      <c s="2">
        <v>5.79620729695807</v>
      </c>
      <c t="s">
        <v>2792</v>
      </c>
      <c s="2">
        <v>0.352213889049146</v>
      </c>
    </row>
    <row r="3332" spans="1:4" ht="12.75" customHeight="1">
      <c r="A3332" t="s">
        <v>2047</v>
      </c>
      <c s="2">
        <v>5.71096193165202</v>
      </c>
      <c t="s">
        <v>1537</v>
      </c>
      <c s="2">
        <v>3.23120312590145</v>
      </c>
    </row>
    <row r="3333" spans="1:4" ht="12.75" customHeight="1">
      <c r="A3333" t="s">
        <v>2047</v>
      </c>
      <c s="2">
        <v>5.71096193165202</v>
      </c>
      <c t="s">
        <v>4393</v>
      </c>
      <c s="2">
        <v>2.53594000115385</v>
      </c>
    </row>
    <row r="3334" spans="1:4" ht="12.75" customHeight="1">
      <c r="A3334" t="s">
        <v>2047</v>
      </c>
      <c s="2">
        <v>5.71096193165202</v>
      </c>
      <c t="s">
        <v>4114</v>
      </c>
      <c s="2">
        <v>2.40630421890652</v>
      </c>
    </row>
    <row r="3335" spans="1:4" ht="12.75" customHeight="1">
      <c r="A3335" t="s">
        <v>2047</v>
      </c>
      <c s="2">
        <v>5.71096193165202</v>
      </c>
      <c t="s">
        <v>217</v>
      </c>
      <c s="2">
        <v>2.35693399936899</v>
      </c>
    </row>
    <row r="3336" spans="1:4" ht="12.75" customHeight="1">
      <c r="A3336" t="s">
        <v>2047</v>
      </c>
      <c s="2">
        <v>5.71096193165202</v>
      </c>
      <c t="s">
        <v>801</v>
      </c>
      <c s="2">
        <v>1.85754247590989</v>
      </c>
    </row>
    <row r="3337" spans="1:4" ht="12.75" customHeight="1">
      <c r="A3337" t="s">
        <v>2047</v>
      </c>
      <c s="2">
        <v>5.71096193165202</v>
      </c>
      <c t="s">
        <v>1701</v>
      </c>
      <c s="2">
        <v>1.16096404744368</v>
      </c>
    </row>
    <row r="3338" spans="1:4" ht="12.75" customHeight="1">
      <c r="A3338" t="s">
        <v>2047</v>
      </c>
      <c s="2">
        <v>5.71096193165202</v>
      </c>
      <c t="s">
        <v>2141</v>
      </c>
      <c s="2">
        <v>1.05664166714744</v>
      </c>
    </row>
    <row r="3339" spans="1:4" ht="12.75" customHeight="1">
      <c r="A3339" t="s">
        <v>2047</v>
      </c>
      <c s="2">
        <v>5.71096193165202</v>
      </c>
      <c t="s">
        <v>4648</v>
      </c>
      <c s="2">
        <v>1.03196804217216</v>
      </c>
    </row>
    <row r="3340" spans="1:4" ht="12.75" customHeight="1">
      <c r="A3340" t="s">
        <v>2047</v>
      </c>
      <c s="2">
        <v>5.71096193165202</v>
      </c>
      <c t="s">
        <v>3816</v>
      </c>
      <c s="2">
        <v>0.792481250360578</v>
      </c>
    </row>
    <row r="3341" spans="1:4" ht="12.75" customHeight="1">
      <c r="A3341" t="s">
        <v>2047</v>
      </c>
      <c s="2">
        <v>5.71096193165202</v>
      </c>
      <c t="s">
        <v>396</v>
      </c>
      <c s="2">
        <v>0.792481250360578</v>
      </c>
    </row>
    <row r="3342" spans="1:4" ht="12.75" customHeight="1">
      <c r="A3342" t="s">
        <v>2047</v>
      </c>
      <c s="2">
        <v>5.71096193165202</v>
      </c>
      <c t="s">
        <v>4158</v>
      </c>
      <c s="2">
        <v>0.792481250360578</v>
      </c>
    </row>
    <row r="3343" spans="1:4" ht="12.75" customHeight="1">
      <c r="A3343" t="s">
        <v>2047</v>
      </c>
      <c s="2">
        <v>5.71096193165202</v>
      </c>
      <c t="s">
        <v>3410</v>
      </c>
      <c s="2">
        <v>0.792481250360578</v>
      </c>
    </row>
    <row r="3344" spans="1:4" ht="12.75" customHeight="1">
      <c r="A3344" t="s">
        <v>4054</v>
      </c>
      <c s="2">
        <v>5.70644303597748</v>
      </c>
      <c t="s">
        <v>64</v>
      </c>
      <c s="2">
        <v>3</v>
      </c>
    </row>
    <row r="3345" spans="1:4" ht="12.75" customHeight="1">
      <c r="A3345" t="s">
        <v>4054</v>
      </c>
      <c s="2">
        <v>5.70644303597748</v>
      </c>
      <c t="s">
        <v>4549</v>
      </c>
      <c s="2">
        <v>1.85754247590989</v>
      </c>
    </row>
    <row r="3346" spans="1:4" ht="12.75" customHeight="1">
      <c r="A3346" t="s">
        <v>4054</v>
      </c>
      <c s="2">
        <v>5.70644303597748</v>
      </c>
      <c t="s">
        <v>140</v>
      </c>
      <c s="2">
        <v>1.85754247590989</v>
      </c>
    </row>
    <row r="3347" spans="1:4" ht="12.75" customHeight="1">
      <c r="A3347" t="s">
        <v>4054</v>
      </c>
      <c s="2">
        <v>5.70644303597748</v>
      </c>
      <c t="s">
        <v>383</v>
      </c>
      <c s="2">
        <v>1.85754247590989</v>
      </c>
    </row>
    <row r="3348" spans="1:4" ht="12.75" customHeight="1">
      <c r="A3348" t="s">
        <v>4054</v>
      </c>
      <c s="2">
        <v>5.70644303597748</v>
      </c>
      <c t="s">
        <v>4597</v>
      </c>
      <c s="2">
        <v>1.58496250072116</v>
      </c>
    </row>
    <row r="3349" spans="1:4" ht="12.75" customHeight="1">
      <c r="A3349" t="s">
        <v>4054</v>
      </c>
      <c s="2">
        <v>5.70644303597748</v>
      </c>
      <c t="s">
        <v>4624</v>
      </c>
      <c s="2">
        <v>1.58496250072116</v>
      </c>
    </row>
    <row r="3350" spans="1:4" ht="12.75" customHeight="1">
      <c r="A3350" t="s">
        <v>4054</v>
      </c>
      <c s="2">
        <v>5.70644303597748</v>
      </c>
      <c t="s">
        <v>497</v>
      </c>
      <c s="2">
        <v>1.58496250072116</v>
      </c>
    </row>
    <row r="3351" spans="1:4" ht="12.75" customHeight="1">
      <c r="A3351" t="s">
        <v>4054</v>
      </c>
      <c s="2">
        <v>5.70644303597748</v>
      </c>
      <c t="s">
        <v>2368</v>
      </c>
      <c s="2">
        <v>1.5</v>
      </c>
    </row>
    <row r="3352" spans="1:4" ht="12.75" customHeight="1">
      <c r="A3352" t="s">
        <v>4054</v>
      </c>
      <c s="2">
        <v>5.70644303597748</v>
      </c>
      <c t="s">
        <v>2631</v>
      </c>
      <c s="2">
        <v>1.5</v>
      </c>
    </row>
    <row r="3353" spans="1:4" ht="12.75" customHeight="1">
      <c r="A3353" t="s">
        <v>4054</v>
      </c>
      <c s="2">
        <v>5.70644303597748</v>
      </c>
      <c t="s">
        <v>1451</v>
      </c>
      <c s="2">
        <v>1.5</v>
      </c>
    </row>
    <row r="3354" spans="1:4" ht="12.75" customHeight="1">
      <c r="A3354" t="s">
        <v>4054</v>
      </c>
      <c s="2">
        <v>5.70644303597748</v>
      </c>
      <c t="s">
        <v>3740</v>
      </c>
      <c s="2">
        <v>1.5</v>
      </c>
    </row>
    <row r="3355" spans="1:4" ht="12.75" customHeight="1">
      <c r="A3355" t="s">
        <v>4054</v>
      </c>
      <c s="2">
        <v>5.70644303597748</v>
      </c>
      <c t="s">
        <v>1925</v>
      </c>
      <c s="2">
        <v>1.5</v>
      </c>
    </row>
    <row r="3356" spans="1:4" ht="12.75" customHeight="1">
      <c r="A3356" t="s">
        <v>4054</v>
      </c>
      <c s="2">
        <v>5.70644303597748</v>
      </c>
      <c t="s">
        <v>22</v>
      </c>
      <c s="2">
        <v>1.32681605422135</v>
      </c>
    </row>
    <row r="3357" spans="1:4" ht="12.75" customHeight="1">
      <c r="A3357" t="s">
        <v>4054</v>
      </c>
      <c s="2">
        <v>5.70644303597748</v>
      </c>
      <c t="s">
        <v>3354</v>
      </c>
      <c s="2">
        <v>1.2</v>
      </c>
    </row>
    <row r="3358" spans="1:4" ht="12.75" customHeight="1">
      <c r="A3358" t="s">
        <v>4054</v>
      </c>
      <c s="2">
        <v>5.70644303597748</v>
      </c>
      <c t="s">
        <v>970</v>
      </c>
      <c s="2">
        <v>1.2</v>
      </c>
    </row>
    <row r="3359" spans="1:4" ht="12.75" customHeight="1">
      <c r="A3359" t="s">
        <v>4054</v>
      </c>
      <c s="2">
        <v>5.70644303597748</v>
      </c>
      <c t="s">
        <v>3710</v>
      </c>
      <c s="2">
        <v>1.2</v>
      </c>
    </row>
    <row r="3360" spans="1:4" ht="12.75" customHeight="1">
      <c r="A3360" t="s">
        <v>4054</v>
      </c>
      <c s="2">
        <v>5.70644303597748</v>
      </c>
      <c t="s">
        <v>324</v>
      </c>
      <c s="2">
        <v>1.05664166714744</v>
      </c>
    </row>
    <row r="3361" spans="1:4" ht="12.75" customHeight="1">
      <c r="A3361" t="s">
        <v>4054</v>
      </c>
      <c s="2">
        <v>5.70644303597748</v>
      </c>
      <c t="s">
        <v>2306</v>
      </c>
      <c s="2">
        <v>1.05664166714744</v>
      </c>
    </row>
    <row r="3362" spans="1:4" ht="12.75" customHeight="1">
      <c r="A3362" t="s">
        <v>4054</v>
      </c>
      <c s="2">
        <v>5.70644303597748</v>
      </c>
      <c t="s">
        <v>3407</v>
      </c>
      <c s="2">
        <v>1.05664166714744</v>
      </c>
    </row>
    <row r="3363" spans="1:4" ht="12.75" customHeight="1">
      <c r="A3363" t="s">
        <v>4054</v>
      </c>
      <c s="2">
        <v>5.70644303597748</v>
      </c>
      <c t="s">
        <v>1299</v>
      </c>
      <c s="2">
        <v>1.05664166714744</v>
      </c>
    </row>
    <row r="3364" spans="1:4" ht="12.75" customHeight="1">
      <c r="A3364" t="s">
        <v>4054</v>
      </c>
      <c s="2">
        <v>5.70644303597748</v>
      </c>
      <c t="s">
        <v>3351</v>
      </c>
      <c s="2">
        <v>1.05664166714744</v>
      </c>
    </row>
    <row r="3365" spans="1:4" ht="12.75" customHeight="1">
      <c r="A3365" t="s">
        <v>4054</v>
      </c>
      <c s="2">
        <v>5.70644303597748</v>
      </c>
      <c t="s">
        <v>3291</v>
      </c>
      <c s="2">
        <v>1.05664166714744</v>
      </c>
    </row>
    <row r="3366" spans="1:4" ht="12.75" customHeight="1">
      <c r="A3366" t="s">
        <v>4054</v>
      </c>
      <c s="2">
        <v>5.70644303597748</v>
      </c>
      <c t="s">
        <v>312</v>
      </c>
      <c s="2">
        <v>1.03196804217216</v>
      </c>
    </row>
    <row r="3367" spans="1:4" ht="12.75" customHeight="1">
      <c r="A3367" t="s">
        <v>4054</v>
      </c>
      <c s="2">
        <v>5.70644303597748</v>
      </c>
      <c t="s">
        <v>1555</v>
      </c>
      <c s="2">
        <v>1</v>
      </c>
    </row>
    <row r="3368" spans="1:4" ht="12.75" customHeight="1">
      <c r="A3368" t="s">
        <v>4054</v>
      </c>
      <c s="2">
        <v>5.70644303597748</v>
      </c>
      <c t="s">
        <v>3966</v>
      </c>
      <c s="2">
        <v>1</v>
      </c>
    </row>
    <row r="3369" spans="1:4" ht="12.75" customHeight="1">
      <c r="A3369" t="s">
        <v>4054</v>
      </c>
      <c s="2">
        <v>5.70644303597748</v>
      </c>
      <c t="s">
        <v>1354</v>
      </c>
      <c s="2">
        <v>1</v>
      </c>
    </row>
    <row r="3370" spans="1:4" ht="12.75" customHeight="1">
      <c r="A3370" t="s">
        <v>4054</v>
      </c>
      <c s="2">
        <v>5.70644303597748</v>
      </c>
      <c t="s">
        <v>1041</v>
      </c>
      <c s="2">
        <v>1</v>
      </c>
    </row>
    <row r="3371" spans="1:4" ht="12.75" customHeight="1">
      <c r="A3371" t="s">
        <v>4054</v>
      </c>
      <c s="2">
        <v>5.70644303597748</v>
      </c>
      <c t="s">
        <v>2829</v>
      </c>
      <c s="2">
        <v>1</v>
      </c>
    </row>
    <row r="3372" spans="1:4" ht="12.75" customHeight="1">
      <c r="A3372" t="s">
        <v>4054</v>
      </c>
      <c s="2">
        <v>5.70644303597748</v>
      </c>
      <c t="s">
        <v>2853</v>
      </c>
      <c s="2">
        <v>0.857142857142857</v>
      </c>
    </row>
    <row r="3373" spans="1:4" ht="12.75" customHeight="1">
      <c r="A3373" t="s">
        <v>4054</v>
      </c>
      <c s="2">
        <v>5.70644303597748</v>
      </c>
      <c t="s">
        <v>1609</v>
      </c>
      <c s="2">
        <v>0.857142857142857</v>
      </c>
    </row>
    <row r="3374" spans="1:4" ht="12.75" customHeight="1">
      <c r="A3374" t="s">
        <v>4054</v>
      </c>
      <c s="2">
        <v>5.70644303597748</v>
      </c>
      <c t="s">
        <v>1219</v>
      </c>
      <c s="2">
        <v>0.857142857142857</v>
      </c>
    </row>
    <row r="3375" spans="1:4" ht="12.75" customHeight="1">
      <c r="A3375" t="s">
        <v>4054</v>
      </c>
      <c s="2">
        <v>5.70644303597748</v>
      </c>
      <c t="s">
        <v>3029</v>
      </c>
      <c s="2">
        <v>0.857142857142857</v>
      </c>
    </row>
    <row r="3376" spans="1:4" ht="12.75" customHeight="1">
      <c r="A3376" t="s">
        <v>4054</v>
      </c>
      <c s="2">
        <v>5.70644303597748</v>
      </c>
      <c t="s">
        <v>1882</v>
      </c>
      <c s="2">
        <v>0.792481250360578</v>
      </c>
    </row>
    <row r="3377" spans="1:4" ht="12.75" customHeight="1">
      <c r="A3377" t="s">
        <v>4054</v>
      </c>
      <c s="2">
        <v>5.70644303597748</v>
      </c>
      <c t="s">
        <v>4066</v>
      </c>
      <c s="2">
        <v>0.792481250360578</v>
      </c>
    </row>
    <row r="3378" spans="1:4" ht="12.75" customHeight="1">
      <c r="A3378" t="s">
        <v>4054</v>
      </c>
      <c s="2">
        <v>5.70644303597748</v>
      </c>
      <c t="s">
        <v>1709</v>
      </c>
      <c s="2">
        <v>0.792481250360578</v>
      </c>
    </row>
    <row r="3379" spans="1:4" ht="12.75" customHeight="1">
      <c r="A3379" t="s">
        <v>4054</v>
      </c>
      <c s="2">
        <v>5.70644303597748</v>
      </c>
      <c t="s">
        <v>2157</v>
      </c>
      <c s="2">
        <v>0.792481250360578</v>
      </c>
    </row>
    <row r="3380" spans="1:4" ht="12.75" customHeight="1">
      <c r="A3380" t="s">
        <v>4054</v>
      </c>
      <c s="2">
        <v>5.70644303597748</v>
      </c>
      <c t="s">
        <v>1160</v>
      </c>
      <c s="2">
        <v>0.792481250360578</v>
      </c>
    </row>
    <row r="3381" spans="1:4" ht="12.75" customHeight="1">
      <c r="A3381" t="s">
        <v>4054</v>
      </c>
      <c s="2">
        <v>5.70644303597748</v>
      </c>
      <c t="s">
        <v>3903</v>
      </c>
      <c s="2">
        <v>0.792481250360578</v>
      </c>
    </row>
    <row r="3382" spans="1:4" ht="12.75" customHeight="1">
      <c r="A3382" t="s">
        <v>4054</v>
      </c>
      <c s="2">
        <v>5.70644303597748</v>
      </c>
      <c t="s">
        <v>2852</v>
      </c>
      <c s="2">
        <v>0.792481250360578</v>
      </c>
    </row>
    <row r="3383" spans="1:4" ht="12.75" customHeight="1">
      <c r="A3383" t="s">
        <v>4054</v>
      </c>
      <c s="2">
        <v>5.70644303597748</v>
      </c>
      <c t="s">
        <v>2725</v>
      </c>
      <c s="2">
        <v>0.792481250360578</v>
      </c>
    </row>
    <row r="3384" spans="1:4" ht="12.75" customHeight="1">
      <c r="A3384" t="s">
        <v>4054</v>
      </c>
      <c s="2">
        <v>5.70644303597748</v>
      </c>
      <c t="s">
        <v>2020</v>
      </c>
      <c s="2">
        <v>0.792481250360578</v>
      </c>
    </row>
    <row r="3385" spans="1:4" ht="12.75" customHeight="1">
      <c r="A3385" t="s">
        <v>4054</v>
      </c>
      <c s="2">
        <v>5.70644303597748</v>
      </c>
      <c t="s">
        <v>1307</v>
      </c>
      <c s="2">
        <v>0.792481250360578</v>
      </c>
    </row>
    <row r="3386" spans="1:4" ht="12.75" customHeight="1">
      <c r="A3386" t="s">
        <v>4054</v>
      </c>
      <c s="2">
        <v>5.70644303597748</v>
      </c>
      <c t="s">
        <v>3584</v>
      </c>
      <c s="2">
        <v>0.792481250360578</v>
      </c>
    </row>
    <row r="3387" spans="1:4" ht="12.75" customHeight="1">
      <c r="A3387" t="s">
        <v>4054</v>
      </c>
      <c s="2">
        <v>5.70644303597748</v>
      </c>
      <c t="s">
        <v>241</v>
      </c>
      <c s="2">
        <v>0.792481250360578</v>
      </c>
    </row>
    <row r="3388" spans="1:4" ht="12.75" customHeight="1">
      <c r="A3388" t="s">
        <v>4054</v>
      </c>
      <c s="2">
        <v>5.70644303597748</v>
      </c>
      <c t="s">
        <v>1263</v>
      </c>
      <c s="2">
        <v>0.792481250360578</v>
      </c>
    </row>
    <row r="3389" spans="1:4" ht="12.75" customHeight="1">
      <c r="A3389" t="s">
        <v>4054</v>
      </c>
      <c s="2">
        <v>5.70644303597748</v>
      </c>
      <c t="s">
        <v>4593</v>
      </c>
      <c s="2">
        <v>0.792481250360578</v>
      </c>
    </row>
    <row r="3390" spans="1:4" ht="12.75" customHeight="1">
      <c r="A3390" t="s">
        <v>4054</v>
      </c>
      <c s="2">
        <v>5.70644303597748</v>
      </c>
      <c t="s">
        <v>1278</v>
      </c>
      <c s="2">
        <v>0.792481250360578</v>
      </c>
    </row>
    <row r="3391" spans="1:4" ht="12.75" customHeight="1">
      <c r="A3391" t="s">
        <v>4054</v>
      </c>
      <c s="2">
        <v>5.70644303597748</v>
      </c>
      <c t="s">
        <v>2320</v>
      </c>
      <c s="2">
        <v>0.792481250360578</v>
      </c>
    </row>
    <row r="3392" spans="1:4" ht="12.75" customHeight="1">
      <c r="A3392" t="s">
        <v>4054</v>
      </c>
      <c s="2">
        <v>5.70644303597748</v>
      </c>
      <c t="s">
        <v>546</v>
      </c>
      <c s="2">
        <v>0.792481250360578</v>
      </c>
    </row>
    <row r="3393" spans="1:4" ht="12.75" customHeight="1">
      <c r="A3393" t="s">
        <v>4054</v>
      </c>
      <c s="2">
        <v>5.70644303597748</v>
      </c>
      <c t="s">
        <v>4629</v>
      </c>
      <c s="2">
        <v>0.792481250360578</v>
      </c>
    </row>
    <row r="3394" spans="1:4" ht="12.75" customHeight="1">
      <c r="A3394" t="s">
        <v>4054</v>
      </c>
      <c s="2">
        <v>5.70644303597748</v>
      </c>
      <c t="s">
        <v>3414</v>
      </c>
      <c s="2">
        <v>0.792481250360578</v>
      </c>
    </row>
    <row r="3395" spans="1:4" ht="12.75" customHeight="1">
      <c r="A3395" t="s">
        <v>4054</v>
      </c>
      <c s="2">
        <v>5.70644303597748</v>
      </c>
      <c t="s">
        <v>1419</v>
      </c>
      <c s="2">
        <v>0.792481250360578</v>
      </c>
    </row>
    <row r="3396" spans="1:4" ht="12.75" customHeight="1">
      <c r="A3396" t="s">
        <v>4054</v>
      </c>
      <c s="2">
        <v>5.70644303597748</v>
      </c>
      <c t="s">
        <v>715</v>
      </c>
      <c s="2">
        <v>0.792481250360578</v>
      </c>
    </row>
    <row r="3397" spans="1:4" ht="12.75" customHeight="1">
      <c r="A3397" t="s">
        <v>4054</v>
      </c>
      <c s="2">
        <v>5.70644303597748</v>
      </c>
      <c t="s">
        <v>1538</v>
      </c>
      <c s="2">
        <v>0.792481250360578</v>
      </c>
    </row>
    <row r="3398" spans="1:4" ht="12.75" customHeight="1">
      <c r="A3398" t="s">
        <v>4054</v>
      </c>
      <c s="2">
        <v>5.70644303597748</v>
      </c>
      <c t="s">
        <v>4170</v>
      </c>
      <c s="2">
        <v>0.792481250360578</v>
      </c>
    </row>
    <row r="3399" spans="1:4" ht="12.75" customHeight="1">
      <c r="A3399" t="s">
        <v>4054</v>
      </c>
      <c s="2">
        <v>5.70644303597748</v>
      </c>
      <c t="s">
        <v>73</v>
      </c>
      <c s="2">
        <v>0.792481250360578</v>
      </c>
    </row>
    <row r="3400" spans="1:4" ht="12.75" customHeight="1">
      <c r="A3400" t="s">
        <v>4054</v>
      </c>
      <c s="2">
        <v>5.70644303597748</v>
      </c>
      <c t="s">
        <v>1061</v>
      </c>
      <c s="2">
        <v>0.792481250360578</v>
      </c>
    </row>
    <row r="3401" spans="1:4" ht="12.75" customHeight="1">
      <c r="A3401" t="s">
        <v>4054</v>
      </c>
      <c s="2">
        <v>5.70644303597748</v>
      </c>
      <c t="s">
        <v>4072</v>
      </c>
      <c s="2">
        <v>0.792481250360578</v>
      </c>
    </row>
    <row r="3402" spans="1:4" ht="12.75" customHeight="1">
      <c r="A3402" t="s">
        <v>4054</v>
      </c>
      <c s="2">
        <v>5.70644303597748</v>
      </c>
      <c t="s">
        <v>877</v>
      </c>
      <c s="2">
        <v>0.792481250360578</v>
      </c>
    </row>
    <row r="3403" spans="1:4" ht="12.75" customHeight="1">
      <c r="A3403" t="s">
        <v>4054</v>
      </c>
      <c s="2">
        <v>5.70644303597748</v>
      </c>
      <c t="s">
        <v>205</v>
      </c>
      <c s="2">
        <v>0.792481250360578</v>
      </c>
    </row>
    <row r="3404" spans="1:4" ht="12.75" customHeight="1">
      <c r="A3404" t="s">
        <v>4054</v>
      </c>
      <c s="2">
        <v>5.70644303597748</v>
      </c>
      <c t="s">
        <v>521</v>
      </c>
      <c s="2">
        <v>0.792481250360578</v>
      </c>
    </row>
    <row r="3405" spans="1:4" ht="12.75" customHeight="1">
      <c r="A3405" t="s">
        <v>4054</v>
      </c>
      <c s="2">
        <v>5.70644303597748</v>
      </c>
      <c t="s">
        <v>1092</v>
      </c>
      <c s="2">
        <v>0.792481250360578</v>
      </c>
    </row>
    <row r="3406" spans="1:4" ht="12.75" customHeight="1">
      <c r="A3406" t="s">
        <v>4054</v>
      </c>
      <c s="2">
        <v>5.70644303597748</v>
      </c>
      <c t="s">
        <v>2189</v>
      </c>
      <c s="2">
        <v>0.792481250360578</v>
      </c>
    </row>
    <row r="3407" spans="1:4" ht="12.75" customHeight="1">
      <c r="A3407" t="s">
        <v>4054</v>
      </c>
      <c s="2">
        <v>5.70644303597748</v>
      </c>
      <c t="s">
        <v>2602</v>
      </c>
      <c s="2">
        <v>0.792481250360578</v>
      </c>
    </row>
    <row r="3408" spans="1:4" ht="12.75" customHeight="1">
      <c r="A3408" t="s">
        <v>4054</v>
      </c>
      <c s="2">
        <v>5.70644303597748</v>
      </c>
      <c t="s">
        <v>1170</v>
      </c>
      <c s="2">
        <v>0.792481250360578</v>
      </c>
    </row>
    <row r="3409" spans="1:4" ht="12.75" customHeight="1">
      <c r="A3409" t="s">
        <v>4054</v>
      </c>
      <c s="2">
        <v>5.70644303597748</v>
      </c>
      <c t="s">
        <v>547</v>
      </c>
      <c s="2">
        <v>0.792481250360578</v>
      </c>
    </row>
    <row r="3410" spans="1:4" ht="12.75" customHeight="1">
      <c r="A3410" t="s">
        <v>4054</v>
      </c>
      <c s="2">
        <v>5.70644303597748</v>
      </c>
      <c t="s">
        <v>3973</v>
      </c>
      <c s="2">
        <v>0.792481250360578</v>
      </c>
    </row>
    <row r="3411" spans="1:4" ht="12.75" customHeight="1">
      <c r="A3411" t="s">
        <v>4054</v>
      </c>
      <c s="2">
        <v>5.70644303597748</v>
      </c>
      <c t="s">
        <v>2116</v>
      </c>
      <c s="2">
        <v>0.792481250360578</v>
      </c>
    </row>
    <row r="3412" spans="1:4" ht="12.75" customHeight="1">
      <c r="A3412" t="s">
        <v>4054</v>
      </c>
      <c s="2">
        <v>5.70644303597748</v>
      </c>
      <c t="s">
        <v>903</v>
      </c>
      <c s="2">
        <v>0.792481250360578</v>
      </c>
    </row>
    <row r="3413" spans="1:4" ht="12.75" customHeight="1">
      <c r="A3413" t="s">
        <v>4054</v>
      </c>
      <c s="2">
        <v>5.70644303597748</v>
      </c>
      <c t="s">
        <v>1726</v>
      </c>
      <c s="2">
        <v>0.75</v>
      </c>
    </row>
    <row r="3414" spans="1:4" ht="12.75" customHeight="1">
      <c r="A3414" t="s">
        <v>4054</v>
      </c>
      <c s="2">
        <v>5.70644303597748</v>
      </c>
      <c t="s">
        <v>2253</v>
      </c>
      <c s="2">
        <v>0.633985000288463</v>
      </c>
    </row>
    <row r="3415" spans="1:4" ht="12.75" customHeight="1">
      <c r="A3415" t="s">
        <v>4054</v>
      </c>
      <c s="2">
        <v>5.70644303597748</v>
      </c>
      <c t="s">
        <v>3406</v>
      </c>
      <c s="2">
        <v>0.633985000288463</v>
      </c>
    </row>
    <row r="3416" spans="1:4" ht="12.75" customHeight="1">
      <c r="A3416" t="s">
        <v>4054</v>
      </c>
      <c s="2">
        <v>5.70644303597748</v>
      </c>
      <c t="s">
        <v>2806</v>
      </c>
      <c s="2">
        <v>0.633985000288463</v>
      </c>
    </row>
    <row r="3417" spans="1:4" ht="12.75" customHeight="1">
      <c r="A3417" t="s">
        <v>4054</v>
      </c>
      <c s="2">
        <v>5.70644303597748</v>
      </c>
      <c t="s">
        <v>2965</v>
      </c>
      <c s="2">
        <v>0.633985000288463</v>
      </c>
    </row>
    <row r="3418" spans="1:4" ht="12.75" customHeight="1">
      <c r="A3418" t="s">
        <v>4054</v>
      </c>
      <c s="2">
        <v>5.70644303597748</v>
      </c>
      <c t="s">
        <v>536</v>
      </c>
      <c s="2">
        <v>0.633985000288463</v>
      </c>
    </row>
    <row r="3419" spans="1:4" ht="12.75" customHeight="1">
      <c r="A3419" t="s">
        <v>4054</v>
      </c>
      <c s="2">
        <v>5.70644303597748</v>
      </c>
      <c t="s">
        <v>130</v>
      </c>
      <c s="2">
        <v>0.633985000288463</v>
      </c>
    </row>
    <row r="3420" spans="1:4" ht="12.75" customHeight="1">
      <c r="A3420" t="s">
        <v>4054</v>
      </c>
      <c s="2">
        <v>5.70644303597748</v>
      </c>
      <c t="s">
        <v>4305</v>
      </c>
      <c s="2">
        <v>0.633985000288463</v>
      </c>
    </row>
    <row r="3421" spans="1:4" ht="12.75" customHeight="1">
      <c r="A3421" t="s">
        <v>4054</v>
      </c>
      <c s="2">
        <v>5.70644303597748</v>
      </c>
      <c t="s">
        <v>104</v>
      </c>
      <c s="2">
        <v>0.633985000288463</v>
      </c>
    </row>
    <row r="3422" spans="1:4" ht="12.75" customHeight="1">
      <c r="A3422" t="s">
        <v>4054</v>
      </c>
      <c s="2">
        <v>5.70644303597748</v>
      </c>
      <c t="s">
        <v>305</v>
      </c>
      <c s="2">
        <v>0.633985000288463</v>
      </c>
    </row>
    <row r="3423" spans="1:4" ht="12.75" customHeight="1">
      <c r="A3423" t="s">
        <v>4054</v>
      </c>
      <c s="2">
        <v>5.70644303597748</v>
      </c>
      <c t="s">
        <v>21</v>
      </c>
      <c s="2">
        <v>0.633985000288463</v>
      </c>
    </row>
    <row r="3424" spans="1:4" ht="12.75" customHeight="1">
      <c r="A3424" t="s">
        <v>4054</v>
      </c>
      <c s="2">
        <v>5.70644303597748</v>
      </c>
      <c t="s">
        <v>4776</v>
      </c>
      <c s="2">
        <v>0.633985000288463</v>
      </c>
    </row>
    <row r="3425" spans="1:4" ht="12.75" customHeight="1">
      <c r="A3425" t="s">
        <v>4054</v>
      </c>
      <c s="2">
        <v>5.70644303597748</v>
      </c>
      <c t="s">
        <v>2848</v>
      </c>
      <c s="2">
        <v>0.633985000288463</v>
      </c>
    </row>
    <row r="3426" spans="1:4" ht="12.75" customHeight="1">
      <c r="A3426" t="s">
        <v>4054</v>
      </c>
      <c s="2">
        <v>5.70644303597748</v>
      </c>
      <c t="s">
        <v>3244</v>
      </c>
      <c s="2">
        <v>0.633985000288463</v>
      </c>
    </row>
    <row r="3427" spans="1:4" ht="12.75" customHeight="1">
      <c r="A3427" t="s">
        <v>4054</v>
      </c>
      <c s="2">
        <v>5.70644303597748</v>
      </c>
      <c t="s">
        <v>1486</v>
      </c>
      <c s="2">
        <v>0.633985000288463</v>
      </c>
    </row>
    <row r="3428" spans="1:4" ht="12.75" customHeight="1">
      <c r="A3428" t="s">
        <v>4054</v>
      </c>
      <c s="2">
        <v>5.70644303597748</v>
      </c>
      <c t="s">
        <v>2972</v>
      </c>
      <c s="2">
        <v>0.633985000288463</v>
      </c>
    </row>
    <row r="3429" spans="1:4" ht="12.75" customHeight="1">
      <c r="A3429" t="s">
        <v>4054</v>
      </c>
      <c s="2">
        <v>5.70644303597748</v>
      </c>
      <c t="s">
        <v>561</v>
      </c>
      <c s="2">
        <v>0.633985000288463</v>
      </c>
    </row>
    <row r="3430" spans="1:4" ht="12.75" customHeight="1">
      <c r="A3430" t="s">
        <v>4054</v>
      </c>
      <c s="2">
        <v>5.70644303597748</v>
      </c>
      <c t="s">
        <v>819</v>
      </c>
      <c s="2">
        <v>0.633985000288463</v>
      </c>
    </row>
    <row r="3431" spans="1:4" ht="12.75" customHeight="1">
      <c r="A3431" t="s">
        <v>4054</v>
      </c>
      <c s="2">
        <v>5.70644303597748</v>
      </c>
      <c t="s">
        <v>2668</v>
      </c>
      <c s="2">
        <v>0.633985000288463</v>
      </c>
    </row>
    <row r="3432" spans="1:4" ht="12.75" customHeight="1">
      <c r="A3432" t="s">
        <v>4054</v>
      </c>
      <c s="2">
        <v>5.70644303597748</v>
      </c>
      <c t="s">
        <v>2079</v>
      </c>
      <c s="2">
        <v>0.633985000288463</v>
      </c>
    </row>
    <row r="3433" spans="1:4" ht="12.75" customHeight="1">
      <c r="A3433" t="s">
        <v>4054</v>
      </c>
      <c s="2">
        <v>5.70644303597748</v>
      </c>
      <c t="s">
        <v>232</v>
      </c>
      <c s="2">
        <v>0.633985000288463</v>
      </c>
    </row>
    <row r="3434" spans="1:4" ht="12.75" customHeight="1">
      <c r="A3434" t="s">
        <v>4054</v>
      </c>
      <c s="2">
        <v>5.70644303597748</v>
      </c>
      <c t="s">
        <v>690</v>
      </c>
      <c s="2">
        <v>0.633985000288463</v>
      </c>
    </row>
    <row r="3435" spans="1:4" ht="12.75" customHeight="1">
      <c r="A3435" t="s">
        <v>4054</v>
      </c>
      <c s="2">
        <v>5.70644303597748</v>
      </c>
      <c t="s">
        <v>2493</v>
      </c>
      <c s="2">
        <v>0.633985000288463</v>
      </c>
    </row>
    <row r="3436" spans="1:4" ht="12.75" customHeight="1">
      <c r="A3436" t="s">
        <v>4054</v>
      </c>
      <c s="2">
        <v>5.70644303597748</v>
      </c>
      <c t="s">
        <v>2565</v>
      </c>
      <c s="2">
        <v>0.633985000288463</v>
      </c>
    </row>
    <row r="3437" spans="1:4" ht="12.75" customHeight="1">
      <c r="A3437" t="s">
        <v>4054</v>
      </c>
      <c s="2">
        <v>5.70644303597748</v>
      </c>
      <c t="s">
        <v>2101</v>
      </c>
      <c s="2">
        <v>0.633985000288463</v>
      </c>
    </row>
    <row r="3438" spans="1:4" ht="12.75" customHeight="1">
      <c r="A3438" t="s">
        <v>4054</v>
      </c>
      <c s="2">
        <v>5.70644303597748</v>
      </c>
      <c t="s">
        <v>4673</v>
      </c>
      <c s="2">
        <v>0.633985000288463</v>
      </c>
    </row>
    <row r="3439" spans="1:4" ht="12.75" customHeight="1">
      <c r="A3439" t="s">
        <v>4054</v>
      </c>
      <c s="2">
        <v>5.70644303597748</v>
      </c>
      <c t="s">
        <v>913</v>
      </c>
      <c s="2">
        <v>0.633985000288463</v>
      </c>
    </row>
    <row r="3440" spans="1:4" ht="12.75" customHeight="1">
      <c r="A3440" t="s">
        <v>4054</v>
      </c>
      <c s="2">
        <v>5.70644303597748</v>
      </c>
      <c t="s">
        <v>865</v>
      </c>
      <c s="2">
        <v>0.633985000288463</v>
      </c>
    </row>
    <row r="3441" spans="1:4" ht="12.75" customHeight="1">
      <c r="A3441" t="s">
        <v>4054</v>
      </c>
      <c s="2">
        <v>5.70644303597748</v>
      </c>
      <c t="s">
        <v>2893</v>
      </c>
      <c s="2">
        <v>0.633985000288463</v>
      </c>
    </row>
    <row r="3442" spans="1:4" ht="12.75" customHeight="1">
      <c r="A3442" t="s">
        <v>4054</v>
      </c>
      <c s="2">
        <v>5.70644303597748</v>
      </c>
      <c t="s">
        <v>581</v>
      </c>
      <c s="2">
        <v>0.633985000288463</v>
      </c>
    </row>
    <row r="3443" spans="1:4" ht="12.75" customHeight="1">
      <c r="A3443" t="s">
        <v>4054</v>
      </c>
      <c s="2">
        <v>5.70644303597748</v>
      </c>
      <c t="s">
        <v>4725</v>
      </c>
      <c s="2">
        <v>0.633985000288463</v>
      </c>
    </row>
    <row r="3444" spans="1:4" ht="12.75" customHeight="1">
      <c r="A3444" t="s">
        <v>4054</v>
      </c>
      <c s="2">
        <v>5.70644303597748</v>
      </c>
      <c t="s">
        <v>2364</v>
      </c>
      <c s="2">
        <v>0.528320833573719</v>
      </c>
    </row>
    <row r="3445" spans="1:4" ht="12.75" customHeight="1">
      <c r="A3445" t="s">
        <v>4054</v>
      </c>
      <c s="2">
        <v>5.70644303597748</v>
      </c>
      <c t="s">
        <v>3547</v>
      </c>
      <c s="2">
        <v>0.528320833573719</v>
      </c>
    </row>
    <row r="3446" spans="1:4" ht="12.75" customHeight="1">
      <c r="A3446" t="s">
        <v>4054</v>
      </c>
      <c s="2">
        <v>5.70644303597748</v>
      </c>
      <c t="s">
        <v>1180</v>
      </c>
      <c s="2">
        <v>0.528320833573719</v>
      </c>
    </row>
    <row r="3447" spans="1:4" ht="12.75" customHeight="1">
      <c r="A3447" t="s">
        <v>4054</v>
      </c>
      <c s="2">
        <v>5.70644303597748</v>
      </c>
      <c t="s">
        <v>4247</v>
      </c>
      <c s="2">
        <v>0.528320833573719</v>
      </c>
    </row>
    <row r="3448" spans="1:4" ht="12.75" customHeight="1">
      <c r="A3448" t="s">
        <v>4054</v>
      </c>
      <c s="2">
        <v>5.70644303597748</v>
      </c>
      <c t="s">
        <v>2657</v>
      </c>
      <c s="2">
        <v>0.528320833573719</v>
      </c>
    </row>
    <row r="3449" spans="1:4" ht="12.75" customHeight="1">
      <c r="A3449" t="s">
        <v>4054</v>
      </c>
      <c s="2">
        <v>5.70644303597748</v>
      </c>
      <c t="s">
        <v>4366</v>
      </c>
      <c s="2">
        <v>0.528320833573719</v>
      </c>
    </row>
    <row r="3450" spans="1:4" ht="12.75" customHeight="1">
      <c r="A3450" t="s">
        <v>4054</v>
      </c>
      <c s="2">
        <v>5.70644303597748</v>
      </c>
      <c t="s">
        <v>4752</v>
      </c>
      <c s="2">
        <v>0.528320833573719</v>
      </c>
    </row>
    <row r="3451" spans="1:4" ht="12.75" customHeight="1">
      <c r="A3451" t="s">
        <v>4054</v>
      </c>
      <c s="2">
        <v>5.70644303597748</v>
      </c>
      <c t="s">
        <v>2572</v>
      </c>
      <c s="2">
        <v>0.528320833573719</v>
      </c>
    </row>
    <row r="3452" spans="1:4" ht="12.75" customHeight="1">
      <c r="A3452" t="s">
        <v>4054</v>
      </c>
      <c s="2">
        <v>5.70644303597748</v>
      </c>
      <c t="s">
        <v>2784</v>
      </c>
      <c s="2">
        <v>0.528320833573719</v>
      </c>
    </row>
    <row r="3453" spans="1:4" ht="12.75" customHeight="1">
      <c r="A3453" t="s">
        <v>4054</v>
      </c>
      <c s="2">
        <v>5.70644303597748</v>
      </c>
      <c t="s">
        <v>3201</v>
      </c>
      <c s="2">
        <v>0.528320833573719</v>
      </c>
    </row>
    <row r="3454" spans="1:4" ht="12.75" customHeight="1">
      <c r="A3454" t="s">
        <v>4054</v>
      </c>
      <c s="2">
        <v>5.70644303597748</v>
      </c>
      <c t="s">
        <v>812</v>
      </c>
      <c s="2">
        <v>0.528320833573719</v>
      </c>
    </row>
    <row r="3455" spans="1:4" ht="12.75" customHeight="1">
      <c r="A3455" t="s">
        <v>4054</v>
      </c>
      <c s="2">
        <v>5.70644303597748</v>
      </c>
      <c t="s">
        <v>1329</v>
      </c>
      <c s="2">
        <v>0.528320833573719</v>
      </c>
    </row>
    <row r="3456" spans="1:4" ht="12.75" customHeight="1">
      <c r="A3456" t="s">
        <v>4054</v>
      </c>
      <c s="2">
        <v>5.70644303597748</v>
      </c>
      <c t="s">
        <v>2951</v>
      </c>
      <c s="2">
        <v>0.528320833573719</v>
      </c>
    </row>
    <row r="3457" spans="1:4" ht="12.75" customHeight="1">
      <c r="A3457" t="s">
        <v>4054</v>
      </c>
      <c s="2">
        <v>5.70644303597748</v>
      </c>
      <c t="s">
        <v>2932</v>
      </c>
      <c s="2">
        <v>0.452846428777473</v>
      </c>
    </row>
    <row r="3458" spans="1:4" ht="12.75" customHeight="1">
      <c r="A3458" t="s">
        <v>4054</v>
      </c>
      <c s="2">
        <v>5.70644303597748</v>
      </c>
      <c t="s">
        <v>2162</v>
      </c>
      <c s="2">
        <v>0.452846428777473</v>
      </c>
    </row>
    <row r="3459" spans="1:4" ht="12.75" customHeight="1">
      <c r="A3459" t="s">
        <v>4054</v>
      </c>
      <c s="2">
        <v>5.70644303597748</v>
      </c>
      <c t="s">
        <v>4302</v>
      </c>
      <c s="2">
        <v>0.452846428777473</v>
      </c>
    </row>
    <row r="3460" spans="1:4" ht="12.75" customHeight="1">
      <c r="A3460" t="s">
        <v>4054</v>
      </c>
      <c s="2">
        <v>5.70644303597748</v>
      </c>
      <c t="s">
        <v>1861</v>
      </c>
      <c s="2">
        <v>0.452846428777473</v>
      </c>
    </row>
    <row r="3461" spans="1:4" ht="12.75" customHeight="1">
      <c r="A3461" t="s">
        <v>4054</v>
      </c>
      <c s="2">
        <v>5.70644303597748</v>
      </c>
      <c t="s">
        <v>3788</v>
      </c>
      <c s="2">
        <v>0.452846428777473</v>
      </c>
    </row>
    <row r="3462" spans="1:4" ht="12.75" customHeight="1">
      <c r="A3462" t="s">
        <v>4054</v>
      </c>
      <c s="2">
        <v>5.70644303597748</v>
      </c>
      <c t="s">
        <v>2760</v>
      </c>
      <c s="2">
        <v>0.452846428777473</v>
      </c>
    </row>
    <row r="3463" spans="1:4" ht="12.75" customHeight="1">
      <c r="A3463" t="s">
        <v>4054</v>
      </c>
      <c s="2">
        <v>5.70644303597748</v>
      </c>
      <c t="s">
        <v>3851</v>
      </c>
      <c s="2">
        <v>0.452846428777473</v>
      </c>
    </row>
    <row r="3464" spans="1:4" ht="12.75" customHeight="1">
      <c r="A3464" t="s">
        <v>4054</v>
      </c>
      <c s="2">
        <v>5.70644303597748</v>
      </c>
      <c t="s">
        <v>3283</v>
      </c>
      <c s="2">
        <v>0.452846428777473</v>
      </c>
    </row>
    <row r="3465" spans="1:4" ht="12.75" customHeight="1">
      <c r="A3465" t="s">
        <v>4054</v>
      </c>
      <c s="2">
        <v>5.70644303597748</v>
      </c>
      <c t="s">
        <v>1026</v>
      </c>
      <c s="2">
        <v>0.396240625180289</v>
      </c>
    </row>
    <row r="3466" spans="1:4" ht="12.75" customHeight="1">
      <c r="A3466" t="s">
        <v>4054</v>
      </c>
      <c s="2">
        <v>5.70644303597748</v>
      </c>
      <c t="s">
        <v>3466</v>
      </c>
      <c s="2">
        <v>0.396240625180289</v>
      </c>
    </row>
    <row r="3467" spans="1:4" ht="12.75" customHeight="1">
      <c r="A3467" t="s">
        <v>4054</v>
      </c>
      <c s="2">
        <v>5.70644303597748</v>
      </c>
      <c t="s">
        <v>403</v>
      </c>
      <c s="2">
        <v>0.396240625180289</v>
      </c>
    </row>
    <row r="3468" spans="1:4" ht="12.75" customHeight="1">
      <c r="A3468" t="s">
        <v>4054</v>
      </c>
      <c s="2">
        <v>5.70644303597748</v>
      </c>
      <c t="s">
        <v>1661</v>
      </c>
      <c s="2">
        <v>0.352213889049146</v>
      </c>
    </row>
    <row r="3469" spans="1:4" ht="12.75" customHeight="1">
      <c r="A3469" t="s">
        <v>4054</v>
      </c>
      <c s="2">
        <v>5.70644303597748</v>
      </c>
      <c t="s">
        <v>4278</v>
      </c>
      <c s="2">
        <v>0.288175000131119</v>
      </c>
    </row>
    <row r="3470" spans="1:4" ht="12.75" customHeight="1">
      <c r="A3470" t="s">
        <v>2831</v>
      </c>
      <c s="2">
        <v>5.6351588479325</v>
      </c>
      <c t="s">
        <v>2136</v>
      </c>
      <c s="2">
        <v>3</v>
      </c>
    </row>
    <row r="3471" spans="1:4" ht="12.75" customHeight="1">
      <c r="A3471" t="s">
        <v>2831</v>
      </c>
      <c s="2">
        <v>5.6351588479325</v>
      </c>
      <c t="s">
        <v>1468</v>
      </c>
      <c s="2">
        <v>1.58496250072116</v>
      </c>
    </row>
    <row r="3472" spans="1:4" ht="12.75" customHeight="1">
      <c r="A3472" t="s">
        <v>2831</v>
      </c>
      <c s="2">
        <v>5.6351588479325</v>
      </c>
      <c t="s">
        <v>2208</v>
      </c>
      <c s="2">
        <v>1.58496250072116</v>
      </c>
    </row>
    <row r="3473" spans="1:4" ht="12.75" customHeight="1">
      <c r="A3473" t="s">
        <v>2831</v>
      </c>
      <c s="2">
        <v>5.6351588479325</v>
      </c>
      <c t="s">
        <v>3636</v>
      </c>
      <c s="2">
        <v>1.58496250072116</v>
      </c>
    </row>
    <row r="3474" spans="1:4" ht="12.75" customHeight="1">
      <c r="A3474" t="s">
        <v>2831</v>
      </c>
      <c s="2">
        <v>5.6351588479325</v>
      </c>
      <c t="s">
        <v>1407</v>
      </c>
      <c s="2">
        <v>1.58496250072116</v>
      </c>
    </row>
    <row r="3475" spans="1:4" ht="12.75" customHeight="1">
      <c r="A3475" t="s">
        <v>2831</v>
      </c>
      <c s="2">
        <v>5.6351588479325</v>
      </c>
      <c t="s">
        <v>1819</v>
      </c>
      <c s="2">
        <v>1.58496250072116</v>
      </c>
    </row>
    <row r="3476" spans="1:4" ht="12.75" customHeight="1">
      <c r="A3476" t="s">
        <v>2831</v>
      </c>
      <c s="2">
        <v>5.6351588479325</v>
      </c>
      <c t="s">
        <v>4101</v>
      </c>
      <c s="2">
        <v>1.58496250072116</v>
      </c>
    </row>
    <row r="3477" spans="1:4" ht="12.75" customHeight="1">
      <c r="A3477" t="s">
        <v>2831</v>
      </c>
      <c s="2">
        <v>5.6351588479325</v>
      </c>
      <c t="s">
        <v>519</v>
      </c>
      <c s="2">
        <v>1.58496250072116</v>
      </c>
    </row>
    <row r="3478" spans="1:4" ht="12.75" customHeight="1">
      <c r="A3478" t="s">
        <v>2831</v>
      </c>
      <c s="2">
        <v>5.6351588479325</v>
      </c>
      <c t="s">
        <v>255</v>
      </c>
      <c s="2">
        <v>1.58496250072116</v>
      </c>
    </row>
    <row r="3479" spans="1:4" ht="12.75" customHeight="1">
      <c r="A3479" t="s">
        <v>2831</v>
      </c>
      <c s="2">
        <v>5.6351588479325</v>
      </c>
      <c t="s">
        <v>393</v>
      </c>
      <c s="2">
        <v>1.54795206325824</v>
      </c>
    </row>
    <row r="3480" spans="1:4" ht="12.75" customHeight="1">
      <c r="A3480" t="s">
        <v>2831</v>
      </c>
      <c s="2">
        <v>5.6351588479325</v>
      </c>
      <c t="s">
        <v>3044</v>
      </c>
      <c s="2">
        <v>1.5</v>
      </c>
    </row>
    <row r="3481" spans="1:4" ht="12.75" customHeight="1">
      <c r="A3481" t="s">
        <v>2831</v>
      </c>
      <c s="2">
        <v>5.6351588479325</v>
      </c>
      <c t="s">
        <v>4516</v>
      </c>
      <c s="2">
        <v>1.05664166714744</v>
      </c>
    </row>
    <row r="3482" spans="1:4" ht="12.75" customHeight="1">
      <c r="A3482" t="s">
        <v>2831</v>
      </c>
      <c s="2">
        <v>5.6351588479325</v>
      </c>
      <c t="s">
        <v>915</v>
      </c>
      <c s="2">
        <v>1.05664166714744</v>
      </c>
    </row>
    <row r="3483" spans="1:4" ht="12.75" customHeight="1">
      <c r="A3483" t="s">
        <v>2831</v>
      </c>
      <c s="2">
        <v>5.6351588479325</v>
      </c>
      <c t="s">
        <v>4691</v>
      </c>
      <c s="2">
        <v>1.05664166714744</v>
      </c>
    </row>
    <row r="3484" spans="1:4" ht="12.75" customHeight="1">
      <c r="A3484" t="s">
        <v>2831</v>
      </c>
      <c s="2">
        <v>5.6351588479325</v>
      </c>
      <c t="s">
        <v>699</v>
      </c>
      <c s="2">
        <v>1.05664166714744</v>
      </c>
    </row>
    <row r="3485" spans="1:4" ht="12.75" customHeight="1">
      <c r="A3485" t="s">
        <v>2831</v>
      </c>
      <c s="2">
        <v>5.6351588479325</v>
      </c>
      <c t="s">
        <v>4172</v>
      </c>
      <c s="2">
        <v>1</v>
      </c>
    </row>
    <row r="3486" spans="1:4" ht="12.75" customHeight="1">
      <c r="A3486" t="s">
        <v>2831</v>
      </c>
      <c s="2">
        <v>5.6351588479325</v>
      </c>
      <c t="s">
        <v>3347</v>
      </c>
      <c s="2">
        <v>0.792481250360578</v>
      </c>
    </row>
    <row r="3487" spans="1:4" ht="12.75" customHeight="1">
      <c r="A3487" t="s">
        <v>2831</v>
      </c>
      <c s="2">
        <v>5.6351588479325</v>
      </c>
      <c t="s">
        <v>1594</v>
      </c>
      <c s="2">
        <v>0.633985000288463</v>
      </c>
    </row>
    <row r="3488" spans="1:4" ht="12.75" customHeight="1">
      <c r="A3488" t="s">
        <v>2831</v>
      </c>
      <c s="2">
        <v>5.6351588479325</v>
      </c>
      <c t="s">
        <v>3824</v>
      </c>
      <c s="2">
        <v>0.633985000288463</v>
      </c>
    </row>
    <row r="3489" spans="1:4" ht="12.75" customHeight="1">
      <c r="A3489" t="s">
        <v>2831</v>
      </c>
      <c s="2">
        <v>5.6351588479325</v>
      </c>
      <c t="s">
        <v>3656</v>
      </c>
      <c s="2">
        <v>0.528320833573719</v>
      </c>
    </row>
    <row r="3490" spans="1:4" ht="12.75" customHeight="1">
      <c r="A3490" t="s">
        <v>2831</v>
      </c>
      <c s="2">
        <v>5.6351588479325</v>
      </c>
      <c t="s">
        <v>2309</v>
      </c>
      <c s="2">
        <v>0.528320833573719</v>
      </c>
    </row>
    <row r="3491" spans="1:4" ht="12.75" customHeight="1">
      <c r="A3491" t="s">
        <v>2831</v>
      </c>
      <c s="2">
        <v>5.6351588479325</v>
      </c>
      <c t="s">
        <v>3858</v>
      </c>
      <c s="2">
        <v>0.528320833573719</v>
      </c>
    </row>
    <row r="3492" spans="1:4" ht="12.75" customHeight="1">
      <c r="A3492" t="s">
        <v>2776</v>
      </c>
      <c s="2">
        <v>5.5828238076684</v>
      </c>
      <c t="s">
        <v>2160</v>
      </c>
      <c s="2">
        <v>2</v>
      </c>
    </row>
    <row r="3493" spans="1:4" ht="12.75" customHeight="1">
      <c r="A3493" t="s">
        <v>2776</v>
      </c>
      <c s="2">
        <v>5.5828238076684</v>
      </c>
      <c t="s">
        <v>591</v>
      </c>
      <c s="2">
        <v>2</v>
      </c>
    </row>
    <row r="3494" spans="1:4" ht="12.75" customHeight="1">
      <c r="A3494" t="s">
        <v>2776</v>
      </c>
      <c s="2">
        <v>5.5828238076684</v>
      </c>
      <c t="s">
        <v>1268</v>
      </c>
      <c s="2">
        <v>1.58496250072116</v>
      </c>
    </row>
    <row r="3495" spans="1:4" ht="12.75" customHeight="1">
      <c r="A3495" t="s">
        <v>2776</v>
      </c>
      <c s="2">
        <v>5.5828238076684</v>
      </c>
      <c t="s">
        <v>184</v>
      </c>
      <c s="2">
        <v>1.58496250072116</v>
      </c>
    </row>
    <row r="3496" spans="1:4" ht="12.75" customHeight="1">
      <c r="A3496" t="s">
        <v>2776</v>
      </c>
      <c s="2">
        <v>5.5828238076684</v>
      </c>
      <c t="s">
        <v>3315</v>
      </c>
      <c s="2">
        <v>1.58496250072116</v>
      </c>
    </row>
    <row r="3497" spans="1:4" ht="12.75" customHeight="1">
      <c r="A3497" t="s">
        <v>2776</v>
      </c>
      <c s="2">
        <v>5.5828238076684</v>
      </c>
      <c t="s">
        <v>508</v>
      </c>
      <c s="2">
        <v>1.58496250072116</v>
      </c>
    </row>
    <row r="3498" spans="1:4" ht="12.75" customHeight="1">
      <c r="A3498" t="s">
        <v>2776</v>
      </c>
      <c s="2">
        <v>5.5828238076684</v>
      </c>
      <c t="s">
        <v>726</v>
      </c>
      <c s="2">
        <v>1.58496250072116</v>
      </c>
    </row>
    <row r="3499" spans="1:4" ht="12.75" customHeight="1">
      <c r="A3499" t="s">
        <v>2776</v>
      </c>
      <c s="2">
        <v>5.5828238076684</v>
      </c>
      <c t="s">
        <v>1968</v>
      </c>
      <c s="2">
        <v>1.58496250072116</v>
      </c>
    </row>
    <row r="3500" spans="1:4" ht="12.75" customHeight="1">
      <c r="A3500" t="s">
        <v>2776</v>
      </c>
      <c s="2">
        <v>5.5828238076684</v>
      </c>
      <c t="s">
        <v>4287</v>
      </c>
      <c s="2">
        <v>1.58496250072116</v>
      </c>
    </row>
    <row r="3501" spans="1:4" ht="12.75" customHeight="1">
      <c r="A3501" t="s">
        <v>2776</v>
      </c>
      <c s="2">
        <v>5.5828238076684</v>
      </c>
      <c t="s">
        <v>3946</v>
      </c>
      <c s="2">
        <v>1.58496250072116</v>
      </c>
    </row>
    <row r="3502" spans="1:4" ht="12.75" customHeight="1">
      <c r="A3502" t="s">
        <v>2776</v>
      </c>
      <c s="2">
        <v>5.5828238076684</v>
      </c>
      <c t="s">
        <v>117</v>
      </c>
      <c s="2">
        <v>1.05664166714744</v>
      </c>
    </row>
    <row r="3503" spans="1:4" ht="12.75" customHeight="1">
      <c r="A3503" t="s">
        <v>2776</v>
      </c>
      <c s="2">
        <v>5.5828238076684</v>
      </c>
      <c t="s">
        <v>2496</v>
      </c>
      <c s="2">
        <v>1.05664166714744</v>
      </c>
    </row>
    <row r="3504" spans="1:4" ht="12.75" customHeight="1">
      <c r="A3504" t="s">
        <v>2776</v>
      </c>
      <c s="2">
        <v>5.5828238076684</v>
      </c>
      <c t="s">
        <v>4249</v>
      </c>
      <c s="2">
        <v>1.05664166714744</v>
      </c>
    </row>
    <row r="3505" spans="1:4" ht="12.75" customHeight="1">
      <c r="A3505" t="s">
        <v>2776</v>
      </c>
      <c s="2">
        <v>5.5828238076684</v>
      </c>
      <c t="s">
        <v>710</v>
      </c>
      <c s="2">
        <v>1.05664166714744</v>
      </c>
    </row>
    <row r="3506" spans="1:4" ht="12.75" customHeight="1">
      <c r="A3506" t="s">
        <v>2776</v>
      </c>
      <c s="2">
        <v>5.5828238076684</v>
      </c>
      <c t="s">
        <v>1406</v>
      </c>
      <c s="2">
        <v>1.05664166714744</v>
      </c>
    </row>
    <row r="3507" spans="1:4" ht="12.75" customHeight="1">
      <c r="A3507" t="s">
        <v>2776</v>
      </c>
      <c s="2">
        <v>5.5828238076684</v>
      </c>
      <c t="s">
        <v>1941</v>
      </c>
      <c s="2">
        <v>1.05664166714744</v>
      </c>
    </row>
    <row r="3508" spans="1:4" ht="12.75" customHeight="1">
      <c r="A3508" t="s">
        <v>2776</v>
      </c>
      <c s="2">
        <v>5.5828238076684</v>
      </c>
      <c t="s">
        <v>3080</v>
      </c>
      <c s="2">
        <v>1.05664166714744</v>
      </c>
    </row>
    <row r="3509" spans="1:4" ht="12.75" customHeight="1">
      <c r="A3509" t="s">
        <v>2776</v>
      </c>
      <c s="2">
        <v>5.5828238076684</v>
      </c>
      <c t="s">
        <v>1567</v>
      </c>
      <c s="2">
        <v>1.05664166714744</v>
      </c>
    </row>
    <row r="3510" spans="1:4" ht="12.75" customHeight="1">
      <c r="A3510" t="s">
        <v>2776</v>
      </c>
      <c s="2">
        <v>5.5828238076684</v>
      </c>
      <c t="s">
        <v>2540</v>
      </c>
      <c s="2">
        <v>1.05664166714744</v>
      </c>
    </row>
    <row r="3511" spans="1:4" ht="12.75" customHeight="1">
      <c r="A3511" t="s">
        <v>2776</v>
      </c>
      <c s="2">
        <v>5.5828238076684</v>
      </c>
      <c t="s">
        <v>3747</v>
      </c>
      <c s="2">
        <v>1.05664166714744</v>
      </c>
    </row>
    <row r="3512" spans="1:4" ht="12.75" customHeight="1">
      <c r="A3512" t="s">
        <v>2776</v>
      </c>
      <c s="2">
        <v>5.5828238076684</v>
      </c>
      <c t="s">
        <v>874</v>
      </c>
      <c s="2">
        <v>0.792481250360578</v>
      </c>
    </row>
    <row r="3513" spans="1:4" ht="12.75" customHeight="1">
      <c r="A3513" t="s">
        <v>2776</v>
      </c>
      <c s="2">
        <v>5.5828238076684</v>
      </c>
      <c t="s">
        <v>756</v>
      </c>
      <c s="2">
        <v>0.792481250360578</v>
      </c>
    </row>
    <row r="3514" spans="1:4" ht="12.75" customHeight="1">
      <c r="A3514" t="s">
        <v>2776</v>
      </c>
      <c s="2">
        <v>5.5828238076684</v>
      </c>
      <c t="s">
        <v>831</v>
      </c>
      <c s="2">
        <v>0.792481250360578</v>
      </c>
    </row>
    <row r="3515" spans="1:4" ht="12.75" customHeight="1">
      <c r="A3515" t="s">
        <v>2776</v>
      </c>
      <c s="2">
        <v>5.5828238076684</v>
      </c>
      <c t="s">
        <v>1206</v>
      </c>
      <c s="2">
        <v>0.792481250360578</v>
      </c>
    </row>
    <row r="3516" spans="1:4" ht="12.75" customHeight="1">
      <c r="A3516" t="s">
        <v>2776</v>
      </c>
      <c s="2">
        <v>5.5828238076684</v>
      </c>
      <c t="s">
        <v>1955</v>
      </c>
      <c s="2">
        <v>0.792481250360578</v>
      </c>
    </row>
    <row r="3517" spans="1:4" ht="12.75" customHeight="1">
      <c r="A3517" t="s">
        <v>2776</v>
      </c>
      <c s="2">
        <v>5.5828238076684</v>
      </c>
      <c t="s">
        <v>688</v>
      </c>
      <c s="2">
        <v>0.792481250360578</v>
      </c>
    </row>
    <row r="3518" spans="1:4" ht="12.75" customHeight="1">
      <c r="A3518" t="s">
        <v>2776</v>
      </c>
      <c s="2">
        <v>5.5828238076684</v>
      </c>
      <c t="s">
        <v>530</v>
      </c>
      <c s="2">
        <v>0.792481250360578</v>
      </c>
    </row>
    <row r="3519" spans="1:4" ht="12.75" customHeight="1">
      <c r="A3519" t="s">
        <v>2776</v>
      </c>
      <c s="2">
        <v>5.5828238076684</v>
      </c>
      <c t="s">
        <v>1069</v>
      </c>
      <c s="2">
        <v>0.633985000288463</v>
      </c>
    </row>
    <row r="3520" spans="1:4" ht="12.75" customHeight="1">
      <c r="A3520" t="s">
        <v>2776</v>
      </c>
      <c s="2">
        <v>5.5828238076684</v>
      </c>
      <c t="s">
        <v>788</v>
      </c>
      <c s="2">
        <v>0.633985000288463</v>
      </c>
    </row>
    <row r="3521" spans="1:4" ht="12.75" customHeight="1">
      <c r="A3521" t="s">
        <v>2776</v>
      </c>
      <c s="2">
        <v>5.5828238076684</v>
      </c>
      <c t="s">
        <v>2810</v>
      </c>
      <c s="2">
        <v>0.528320833573719</v>
      </c>
    </row>
    <row r="3522" spans="1:4" ht="12.75" customHeight="1">
      <c r="A3522" t="s">
        <v>2776</v>
      </c>
      <c s="2">
        <v>5.5828238076684</v>
      </c>
      <c t="s">
        <v>4350</v>
      </c>
      <c s="2">
        <v>0.528320833573719</v>
      </c>
    </row>
    <row r="3523" spans="1:4" ht="12.75" customHeight="1">
      <c r="A3523" t="s">
        <v>2776</v>
      </c>
      <c s="2">
        <v>5.5828238076684</v>
      </c>
      <c t="s">
        <v>4084</v>
      </c>
      <c s="2">
        <v>0.452846428777473</v>
      </c>
    </row>
    <row r="3524" spans="1:4" ht="12.75" customHeight="1">
      <c r="A3524" t="s">
        <v>4482</v>
      </c>
      <c s="2">
        <v>5.5544587564626</v>
      </c>
      <c t="s">
        <v>15</v>
      </c>
      <c s="2">
        <v>3.09590412651648</v>
      </c>
    </row>
    <row r="3525" spans="1:4" ht="12.75" customHeight="1">
      <c r="A3525" t="s">
        <v>4482</v>
      </c>
      <c s="2">
        <v>5.5544587564626</v>
      </c>
      <c t="s">
        <v>3701</v>
      </c>
      <c s="2">
        <v>3</v>
      </c>
    </row>
    <row r="3526" spans="1:4" ht="12.75" customHeight="1">
      <c r="A3526" t="s">
        <v>4482</v>
      </c>
      <c s="2">
        <v>5.5544587564626</v>
      </c>
      <c t="s">
        <v>3943</v>
      </c>
      <c s="2">
        <v>3</v>
      </c>
    </row>
    <row r="3527" spans="1:4" ht="12.75" customHeight="1">
      <c r="A3527" t="s">
        <v>4482</v>
      </c>
      <c s="2">
        <v>5.5544587564626</v>
      </c>
      <c t="s">
        <v>683</v>
      </c>
      <c s="2">
        <v>2</v>
      </c>
    </row>
    <row r="3528" spans="1:4" ht="12.75" customHeight="1">
      <c r="A3528" t="s">
        <v>4482</v>
      </c>
      <c s="2">
        <v>5.5544587564626</v>
      </c>
      <c t="s">
        <v>1454</v>
      </c>
      <c s="2">
        <v>0.792481250360578</v>
      </c>
    </row>
    <row r="3529" spans="1:4" ht="12.75" customHeight="1">
      <c r="A3529" t="s">
        <v>4482</v>
      </c>
      <c s="2">
        <v>5.5544587564626</v>
      </c>
      <c t="s">
        <v>368</v>
      </c>
      <c s="2">
        <v>0.452846428777473</v>
      </c>
    </row>
    <row r="3530" spans="1:4" ht="12.75" customHeight="1">
      <c r="A3530" t="s">
        <v>4323</v>
      </c>
      <c s="2">
        <v>5.55140804270984</v>
      </c>
      <c t="s">
        <v>3162</v>
      </c>
      <c s="2">
        <v>3.09590412651648</v>
      </c>
    </row>
    <row r="3531" spans="1:4" ht="12.75" customHeight="1">
      <c r="A3531" t="s">
        <v>4323</v>
      </c>
      <c s="2">
        <v>5.55140804270984</v>
      </c>
      <c t="s">
        <v>3758</v>
      </c>
      <c s="2">
        <v>3</v>
      </c>
    </row>
    <row r="3532" spans="1:4" ht="12.75" customHeight="1">
      <c r="A3532" t="s">
        <v>4323</v>
      </c>
      <c s="2">
        <v>5.55140804270984</v>
      </c>
      <c t="s">
        <v>2187</v>
      </c>
      <c s="2">
        <v>3</v>
      </c>
    </row>
    <row r="3533" spans="1:4" ht="12.75" customHeight="1">
      <c r="A3533" t="s">
        <v>4323</v>
      </c>
      <c s="2">
        <v>5.55140804270984</v>
      </c>
      <c t="s">
        <v>792</v>
      </c>
      <c s="2">
        <v>2.15413541726763</v>
      </c>
    </row>
    <row r="3534" spans="1:4" ht="12.75" customHeight="1">
      <c r="A3534" t="s">
        <v>4323</v>
      </c>
      <c s="2">
        <v>5.55140804270984</v>
      </c>
      <c t="s">
        <v>974</v>
      </c>
      <c s="2">
        <v>1.5</v>
      </c>
    </row>
    <row r="3535" spans="1:4" ht="12.75" customHeight="1">
      <c r="A3535" t="s">
        <v>4323</v>
      </c>
      <c s="2">
        <v>5.55140804270984</v>
      </c>
      <c t="s">
        <v>495</v>
      </c>
      <c s="2">
        <v>1.05664166714744</v>
      </c>
    </row>
    <row r="3536" spans="1:4" ht="12.75" customHeight="1">
      <c r="A3536" t="s">
        <v>4323</v>
      </c>
      <c s="2">
        <v>5.55140804270984</v>
      </c>
      <c t="s">
        <v>1565</v>
      </c>
      <c s="2">
        <v>1.05664166714744</v>
      </c>
    </row>
    <row r="3537" spans="1:4" ht="12.75" customHeight="1">
      <c r="A3537" t="s">
        <v>4323</v>
      </c>
      <c s="2">
        <v>5.55140804270984</v>
      </c>
      <c t="s">
        <v>2430</v>
      </c>
      <c s="2">
        <v>1</v>
      </c>
    </row>
    <row r="3538" spans="1:4" ht="12.75" customHeight="1">
      <c r="A3538" t="s">
        <v>4323</v>
      </c>
      <c s="2">
        <v>5.55140804270984</v>
      </c>
      <c t="s">
        <v>2810</v>
      </c>
      <c s="2">
        <v>1</v>
      </c>
    </row>
    <row r="3539" spans="1:4" ht="12.75" customHeight="1">
      <c r="A3539" t="s">
        <v>4323</v>
      </c>
      <c s="2">
        <v>5.55140804270984</v>
      </c>
      <c t="s">
        <v>2044</v>
      </c>
      <c s="2">
        <v>0.792481250360578</v>
      </c>
    </row>
    <row r="3540" spans="1:4" ht="12.75" customHeight="1">
      <c r="A3540" t="s">
        <v>4323</v>
      </c>
      <c s="2">
        <v>5.55140804270984</v>
      </c>
      <c t="s">
        <v>333</v>
      </c>
      <c s="2">
        <v>0.792481250360578</v>
      </c>
    </row>
    <row r="3541" spans="1:4" ht="12.75" customHeight="1">
      <c r="A3541" t="s">
        <v>4323</v>
      </c>
      <c s="2">
        <v>5.55140804270984</v>
      </c>
      <c t="s">
        <v>1762</v>
      </c>
      <c s="2">
        <v>0.666666666666667</v>
      </c>
    </row>
    <row r="3542" spans="1:4" ht="12.75" customHeight="1">
      <c r="A3542" t="s">
        <v>4323</v>
      </c>
      <c s="2">
        <v>5.55140804270984</v>
      </c>
      <c t="s">
        <v>3256</v>
      </c>
      <c s="2">
        <v>0.633985000288463</v>
      </c>
    </row>
    <row r="3543" spans="1:4" ht="12.75" customHeight="1">
      <c r="A3543" t="s">
        <v>4323</v>
      </c>
      <c s="2">
        <v>5.55140804270984</v>
      </c>
      <c t="s">
        <v>4581</v>
      </c>
      <c s="2">
        <v>0.396240625180289</v>
      </c>
    </row>
    <row r="3544" spans="1:4" ht="12.75" customHeight="1">
      <c r="A3544" t="s">
        <v>3539</v>
      </c>
      <c s="2">
        <v>5.52655347070572</v>
      </c>
      <c t="s">
        <v>1145</v>
      </c>
      <c s="2">
        <v>2.40630421890652</v>
      </c>
    </row>
    <row r="3545" spans="1:4" ht="12.75" customHeight="1">
      <c r="A3545" t="s">
        <v>3539</v>
      </c>
      <c s="2">
        <v>5.52655347070572</v>
      </c>
      <c t="s">
        <v>681</v>
      </c>
      <c s="2">
        <v>2.32192809488736</v>
      </c>
    </row>
    <row r="3546" spans="1:4" ht="12.75" customHeight="1">
      <c r="A3546" t="s">
        <v>3539</v>
      </c>
      <c s="2">
        <v>5.52655347070572</v>
      </c>
      <c t="s">
        <v>3030</v>
      </c>
      <c s="2">
        <v>2.15413541726763</v>
      </c>
    </row>
    <row r="3547" spans="1:4" ht="12.75" customHeight="1">
      <c r="A3547" t="s">
        <v>3539</v>
      </c>
      <c s="2">
        <v>5.52655347070572</v>
      </c>
      <c t="s">
        <v>545</v>
      </c>
      <c s="2">
        <v>2.15413541726763</v>
      </c>
    </row>
    <row r="3548" spans="1:4" ht="12.75" customHeight="1">
      <c r="A3548" t="s">
        <v>3539</v>
      </c>
      <c s="2">
        <v>5.52655347070572</v>
      </c>
      <c t="s">
        <v>61</v>
      </c>
      <c s="2">
        <v>1.85754247590989</v>
      </c>
    </row>
    <row r="3549" spans="1:4" ht="12.75" customHeight="1">
      <c r="A3549" t="s">
        <v>3539</v>
      </c>
      <c s="2">
        <v>5.52655347070572</v>
      </c>
      <c t="s">
        <v>393</v>
      </c>
      <c s="2">
        <v>1.54795206325824</v>
      </c>
    </row>
    <row r="3550" spans="1:4" ht="12.75" customHeight="1">
      <c r="A3550" t="s">
        <v>3539</v>
      </c>
      <c s="2">
        <v>5.52655347070572</v>
      </c>
      <c t="s">
        <v>2224</v>
      </c>
      <c s="2">
        <v>1.5</v>
      </c>
    </row>
    <row r="3551" spans="1:4" ht="12.75" customHeight="1">
      <c r="A3551" t="s">
        <v>3539</v>
      </c>
      <c s="2">
        <v>5.52655347070572</v>
      </c>
      <c t="s">
        <v>4150</v>
      </c>
      <c s="2">
        <v>1.5</v>
      </c>
    </row>
    <row r="3552" spans="1:4" ht="12.75" customHeight="1">
      <c r="A3552" t="s">
        <v>3539</v>
      </c>
      <c s="2">
        <v>5.52655347070572</v>
      </c>
      <c t="s">
        <v>2000</v>
      </c>
      <c s="2">
        <v>1.5</v>
      </c>
    </row>
    <row r="3553" spans="1:4" ht="12.75" customHeight="1">
      <c r="A3553" t="s">
        <v>3539</v>
      </c>
      <c s="2">
        <v>5.52655347070572</v>
      </c>
      <c t="s">
        <v>2149</v>
      </c>
      <c s="2">
        <v>1.5</v>
      </c>
    </row>
    <row r="3554" spans="1:4" ht="12.75" customHeight="1">
      <c r="A3554" t="s">
        <v>3539</v>
      </c>
      <c s="2">
        <v>5.52655347070572</v>
      </c>
      <c t="s">
        <v>2915</v>
      </c>
      <c s="2">
        <v>1.5</v>
      </c>
    </row>
    <row r="3555" spans="1:4" ht="12.75" customHeight="1">
      <c r="A3555" t="s">
        <v>3539</v>
      </c>
      <c s="2">
        <v>5.52655347070572</v>
      </c>
      <c t="s">
        <v>1309</v>
      </c>
      <c s="2">
        <v>1.5</v>
      </c>
    </row>
    <row r="3556" spans="1:4" ht="12.75" customHeight="1">
      <c r="A3556" t="s">
        <v>3539</v>
      </c>
      <c s="2">
        <v>5.52655347070572</v>
      </c>
      <c t="s">
        <v>217</v>
      </c>
      <c s="2">
        <v>1.42368346923744</v>
      </c>
    </row>
    <row r="3557" spans="1:4" ht="12.75" customHeight="1">
      <c r="A3557" t="s">
        <v>3539</v>
      </c>
      <c s="2">
        <v>5.52655347070572</v>
      </c>
      <c t="s">
        <v>3129</v>
      </c>
      <c s="2">
        <v>1.32681605422135</v>
      </c>
    </row>
    <row r="3558" spans="1:4" ht="12.75" customHeight="1">
      <c r="A3558" t="s">
        <v>3539</v>
      </c>
      <c s="2">
        <v>5.52655347070572</v>
      </c>
      <c t="s">
        <v>2182</v>
      </c>
      <c s="2">
        <v>1.32681605422135</v>
      </c>
    </row>
    <row r="3559" spans="1:4" ht="12.75" customHeight="1">
      <c r="A3559" t="s">
        <v>3539</v>
      </c>
      <c s="2">
        <v>5.52655347070572</v>
      </c>
      <c t="s">
        <v>1219</v>
      </c>
      <c s="2">
        <v>1.32681605422135</v>
      </c>
    </row>
    <row r="3560" spans="1:4" ht="12.75" customHeight="1">
      <c r="A3560" t="s">
        <v>3539</v>
      </c>
      <c s="2">
        <v>5.52655347070572</v>
      </c>
      <c t="s">
        <v>3898</v>
      </c>
      <c s="2">
        <v>1.2</v>
      </c>
    </row>
    <row r="3561" spans="1:4" ht="12.75" customHeight="1">
      <c r="A3561" t="s">
        <v>3539</v>
      </c>
      <c s="2">
        <v>5.52655347070572</v>
      </c>
      <c t="s">
        <v>4464</v>
      </c>
      <c s="2">
        <v>1.2</v>
      </c>
    </row>
    <row r="3562" spans="1:4" ht="12.75" customHeight="1">
      <c r="A3562" t="s">
        <v>3539</v>
      </c>
      <c s="2">
        <v>5.52655347070572</v>
      </c>
      <c t="s">
        <v>1198</v>
      </c>
      <c s="2">
        <v>1.2</v>
      </c>
    </row>
    <row r="3563" spans="1:4" ht="12.75" customHeight="1">
      <c r="A3563" t="s">
        <v>3539</v>
      </c>
      <c s="2">
        <v>5.52655347070572</v>
      </c>
      <c t="s">
        <v>2913</v>
      </c>
      <c s="2">
        <v>1.2</v>
      </c>
    </row>
    <row r="3564" spans="1:4" ht="12.75" customHeight="1">
      <c r="A3564" t="s">
        <v>3539</v>
      </c>
      <c s="2">
        <v>5.52655347070572</v>
      </c>
      <c t="s">
        <v>4022</v>
      </c>
      <c s="2">
        <v>1.2</v>
      </c>
    </row>
    <row r="3565" spans="1:4" ht="12.75" customHeight="1">
      <c r="A3565" t="s">
        <v>3539</v>
      </c>
      <c s="2">
        <v>5.52655347070572</v>
      </c>
      <c t="s">
        <v>1107</v>
      </c>
      <c s="2">
        <v>1.05664166714744</v>
      </c>
    </row>
    <row r="3566" spans="1:4" ht="12.75" customHeight="1">
      <c r="A3566" t="s">
        <v>3539</v>
      </c>
      <c s="2">
        <v>5.52655347070572</v>
      </c>
      <c t="s">
        <v>3472</v>
      </c>
      <c s="2">
        <v>1.05664166714744</v>
      </c>
    </row>
    <row r="3567" spans="1:4" ht="12.75" customHeight="1">
      <c r="A3567" t="s">
        <v>3539</v>
      </c>
      <c s="2">
        <v>5.52655347070572</v>
      </c>
      <c t="s">
        <v>3421</v>
      </c>
      <c s="2">
        <v>1.05664166714744</v>
      </c>
    </row>
    <row r="3568" spans="1:4" ht="12.75" customHeight="1">
      <c r="A3568" t="s">
        <v>3539</v>
      </c>
      <c s="2">
        <v>5.52655347070572</v>
      </c>
      <c t="s">
        <v>2551</v>
      </c>
      <c s="2">
        <v>1.05664166714744</v>
      </c>
    </row>
    <row r="3569" spans="1:4" ht="12.75" customHeight="1">
      <c r="A3569" t="s">
        <v>3539</v>
      </c>
      <c s="2">
        <v>5.52655347070572</v>
      </c>
      <c t="s">
        <v>4375</v>
      </c>
      <c s="2">
        <v>1.05664166714744</v>
      </c>
    </row>
    <row r="3570" spans="1:4" ht="12.75" customHeight="1">
      <c r="A3570" t="s">
        <v>3539</v>
      </c>
      <c s="2">
        <v>5.52655347070572</v>
      </c>
      <c t="s">
        <v>2755</v>
      </c>
      <c s="2">
        <v>1.05664166714744</v>
      </c>
    </row>
    <row r="3571" spans="1:4" ht="12.75" customHeight="1">
      <c r="A3571" t="s">
        <v>3539</v>
      </c>
      <c s="2">
        <v>5.52655347070572</v>
      </c>
      <c t="s">
        <v>3291</v>
      </c>
      <c s="2">
        <v>1.05664166714744</v>
      </c>
    </row>
    <row r="3572" spans="1:4" ht="12.75" customHeight="1">
      <c r="A3572" t="s">
        <v>3539</v>
      </c>
      <c s="2">
        <v>5.52655347070572</v>
      </c>
      <c t="s">
        <v>4648</v>
      </c>
      <c s="2">
        <v>1.03196804217216</v>
      </c>
    </row>
    <row r="3573" spans="1:4" ht="12.75" customHeight="1">
      <c r="A3573" t="s">
        <v>3539</v>
      </c>
      <c s="2">
        <v>5.52655347070572</v>
      </c>
      <c t="s">
        <v>312</v>
      </c>
      <c s="2">
        <v>1.03196804217216</v>
      </c>
    </row>
    <row r="3574" spans="1:4" ht="12.75" customHeight="1">
      <c r="A3574" t="s">
        <v>3539</v>
      </c>
      <c s="2">
        <v>5.52655347070572</v>
      </c>
      <c t="s">
        <v>3589</v>
      </c>
      <c s="2">
        <v>1</v>
      </c>
    </row>
    <row r="3575" spans="1:4" ht="12.75" customHeight="1">
      <c r="A3575" t="s">
        <v>3539</v>
      </c>
      <c s="2">
        <v>5.52655347070572</v>
      </c>
      <c t="s">
        <v>3094</v>
      </c>
      <c s="2">
        <v>1</v>
      </c>
    </row>
    <row r="3576" spans="1:4" ht="12.75" customHeight="1">
      <c r="A3576" t="s">
        <v>3539</v>
      </c>
      <c s="2">
        <v>5.52655347070572</v>
      </c>
      <c t="s">
        <v>3027</v>
      </c>
      <c s="2">
        <v>1</v>
      </c>
    </row>
    <row r="3577" spans="1:4" ht="12.75" customHeight="1">
      <c r="A3577" t="s">
        <v>3539</v>
      </c>
      <c s="2">
        <v>5.52655347070572</v>
      </c>
      <c t="s">
        <v>1211</v>
      </c>
      <c s="2">
        <v>1</v>
      </c>
    </row>
    <row r="3578" spans="1:4" ht="12.75" customHeight="1">
      <c r="A3578" t="s">
        <v>3539</v>
      </c>
      <c s="2">
        <v>5.52655347070572</v>
      </c>
      <c t="s">
        <v>3393</v>
      </c>
      <c s="2">
        <v>1</v>
      </c>
    </row>
    <row r="3579" spans="1:4" ht="12.75" customHeight="1">
      <c r="A3579" t="s">
        <v>3539</v>
      </c>
      <c s="2">
        <v>5.52655347070572</v>
      </c>
      <c t="s">
        <v>1117</v>
      </c>
      <c s="2">
        <v>1</v>
      </c>
    </row>
    <row r="3580" spans="1:4" ht="12.75" customHeight="1">
      <c r="A3580" t="s">
        <v>3539</v>
      </c>
      <c s="2">
        <v>5.52655347070572</v>
      </c>
      <c t="s">
        <v>422</v>
      </c>
      <c s="2">
        <v>1</v>
      </c>
    </row>
    <row r="3581" spans="1:4" ht="12.75" customHeight="1">
      <c r="A3581" t="s">
        <v>3539</v>
      </c>
      <c s="2">
        <v>5.52655347070572</v>
      </c>
      <c t="s">
        <v>1329</v>
      </c>
      <c s="2">
        <v>1</v>
      </c>
    </row>
    <row r="3582" spans="1:4" ht="12.75" customHeight="1">
      <c r="A3582" t="s">
        <v>3539</v>
      </c>
      <c s="2">
        <v>5.52655347070572</v>
      </c>
      <c t="s">
        <v>3035</v>
      </c>
      <c s="2">
        <v>0.857142857142857</v>
      </c>
    </row>
    <row r="3583" spans="1:4" ht="12.75" customHeight="1">
      <c r="A3583" t="s">
        <v>3539</v>
      </c>
      <c s="2">
        <v>5.52655347070572</v>
      </c>
      <c t="s">
        <v>2413</v>
      </c>
      <c s="2">
        <v>0.857142857142857</v>
      </c>
    </row>
    <row r="3584" spans="1:4" ht="12.75" customHeight="1">
      <c r="A3584" t="s">
        <v>3539</v>
      </c>
      <c s="2">
        <v>5.52655347070572</v>
      </c>
      <c t="s">
        <v>2969</v>
      </c>
      <c s="2">
        <v>0.857142857142857</v>
      </c>
    </row>
    <row r="3585" spans="1:4" ht="12.75" customHeight="1">
      <c r="A3585" t="s">
        <v>3539</v>
      </c>
      <c s="2">
        <v>5.52655347070572</v>
      </c>
      <c t="s">
        <v>1715</v>
      </c>
      <c s="2">
        <v>0.792481250360578</v>
      </c>
    </row>
    <row r="3586" spans="1:4" ht="12.75" customHeight="1">
      <c r="A3586" t="s">
        <v>3539</v>
      </c>
      <c s="2">
        <v>5.52655347070572</v>
      </c>
      <c t="s">
        <v>1094</v>
      </c>
      <c s="2">
        <v>0.792481250360578</v>
      </c>
    </row>
    <row r="3587" spans="1:4" ht="12.75" customHeight="1">
      <c r="A3587" t="s">
        <v>3539</v>
      </c>
      <c s="2">
        <v>5.52655347070572</v>
      </c>
      <c t="s">
        <v>3848</v>
      </c>
      <c s="2">
        <v>0.792481250360578</v>
      </c>
    </row>
    <row r="3588" spans="1:4" ht="12.75" customHeight="1">
      <c r="A3588" t="s">
        <v>3539</v>
      </c>
      <c s="2">
        <v>5.52655347070572</v>
      </c>
      <c t="s">
        <v>4218</v>
      </c>
      <c s="2">
        <v>0.792481250360578</v>
      </c>
    </row>
    <row r="3589" spans="1:4" ht="12.75" customHeight="1">
      <c r="A3589" t="s">
        <v>3539</v>
      </c>
      <c s="2">
        <v>5.52655347070572</v>
      </c>
      <c t="s">
        <v>3021</v>
      </c>
      <c s="2">
        <v>0.792481250360578</v>
      </c>
    </row>
    <row r="3590" spans="1:4" ht="12.75" customHeight="1">
      <c r="A3590" t="s">
        <v>3539</v>
      </c>
      <c s="2">
        <v>5.52655347070572</v>
      </c>
      <c t="s">
        <v>838</v>
      </c>
      <c s="2">
        <v>0.792481250360578</v>
      </c>
    </row>
    <row r="3591" spans="1:4" ht="12.75" customHeight="1">
      <c r="A3591" t="s">
        <v>3539</v>
      </c>
      <c s="2">
        <v>5.52655347070572</v>
      </c>
      <c t="s">
        <v>3659</v>
      </c>
      <c s="2">
        <v>0.792481250360578</v>
      </c>
    </row>
    <row r="3592" spans="1:4" ht="12.75" customHeight="1">
      <c r="A3592" t="s">
        <v>3539</v>
      </c>
      <c s="2">
        <v>5.52655347070572</v>
      </c>
      <c t="s">
        <v>4000</v>
      </c>
      <c s="2">
        <v>0.792481250360578</v>
      </c>
    </row>
    <row r="3593" spans="1:4" ht="12.75" customHeight="1">
      <c r="A3593" t="s">
        <v>3539</v>
      </c>
      <c s="2">
        <v>5.52655347070572</v>
      </c>
      <c t="s">
        <v>2441</v>
      </c>
      <c s="2">
        <v>0.792481250360578</v>
      </c>
    </row>
    <row r="3594" spans="1:4" ht="12.75" customHeight="1">
      <c r="A3594" t="s">
        <v>3539</v>
      </c>
      <c s="2">
        <v>5.52655347070572</v>
      </c>
      <c t="s">
        <v>4039</v>
      </c>
      <c s="2">
        <v>0.792481250360578</v>
      </c>
    </row>
    <row r="3595" spans="1:4" ht="12.75" customHeight="1">
      <c r="A3595" t="s">
        <v>3539</v>
      </c>
      <c s="2">
        <v>5.52655347070572</v>
      </c>
      <c t="s">
        <v>654</v>
      </c>
      <c s="2">
        <v>0.792481250360578</v>
      </c>
    </row>
    <row r="3596" spans="1:4" ht="12.75" customHeight="1">
      <c r="A3596" t="s">
        <v>3539</v>
      </c>
      <c s="2">
        <v>5.52655347070572</v>
      </c>
      <c t="s">
        <v>3628</v>
      </c>
      <c s="2">
        <v>0.792481250360578</v>
      </c>
    </row>
    <row r="3597" spans="1:4" ht="12.75" customHeight="1">
      <c r="A3597" t="s">
        <v>3539</v>
      </c>
      <c s="2">
        <v>5.52655347070572</v>
      </c>
      <c t="s">
        <v>4356</v>
      </c>
      <c s="2">
        <v>0.792481250360578</v>
      </c>
    </row>
    <row r="3598" spans="1:4" ht="12.75" customHeight="1">
      <c r="A3598" t="s">
        <v>3539</v>
      </c>
      <c s="2">
        <v>5.52655347070572</v>
      </c>
      <c t="s">
        <v>1068</v>
      </c>
      <c s="2">
        <v>0.666666666666667</v>
      </c>
    </row>
    <row r="3599" spans="1:4" ht="12.75" customHeight="1">
      <c r="A3599" t="s">
        <v>3539</v>
      </c>
      <c s="2">
        <v>5.52655347070572</v>
      </c>
      <c t="s">
        <v>3917</v>
      </c>
      <c s="2">
        <v>0.666666666666667</v>
      </c>
    </row>
    <row r="3600" spans="1:4" ht="12.75" customHeight="1">
      <c r="A3600" t="s">
        <v>3539</v>
      </c>
      <c s="2">
        <v>5.52655347070572</v>
      </c>
      <c t="s">
        <v>4664</v>
      </c>
      <c s="2">
        <v>0.666666666666667</v>
      </c>
    </row>
    <row r="3601" spans="1:4" ht="12.75" customHeight="1">
      <c r="A3601" t="s">
        <v>3539</v>
      </c>
      <c s="2">
        <v>5.52655347070572</v>
      </c>
      <c t="s">
        <v>3892</v>
      </c>
      <c s="2">
        <v>0.666666666666667</v>
      </c>
    </row>
    <row r="3602" spans="1:4" ht="12.75" customHeight="1">
      <c r="A3602" t="s">
        <v>3539</v>
      </c>
      <c s="2">
        <v>5.52655347070572</v>
      </c>
      <c t="s">
        <v>4152</v>
      </c>
      <c s="2">
        <v>0.633985000288463</v>
      </c>
    </row>
    <row r="3603" spans="1:4" ht="12.75" customHeight="1">
      <c r="A3603" t="s">
        <v>3539</v>
      </c>
      <c s="2">
        <v>5.52655347070572</v>
      </c>
      <c t="s">
        <v>3606</v>
      </c>
      <c s="2">
        <v>0.633985000288463</v>
      </c>
    </row>
    <row r="3604" spans="1:4" ht="12.75" customHeight="1">
      <c r="A3604" t="s">
        <v>3539</v>
      </c>
      <c s="2">
        <v>5.52655347070572</v>
      </c>
      <c t="s">
        <v>2308</v>
      </c>
      <c s="2">
        <v>0.633985000288463</v>
      </c>
    </row>
    <row r="3605" spans="1:4" ht="12.75" customHeight="1">
      <c r="A3605" t="s">
        <v>3539</v>
      </c>
      <c s="2">
        <v>5.52655347070572</v>
      </c>
      <c t="s">
        <v>4151</v>
      </c>
      <c s="2">
        <v>0.633985000288463</v>
      </c>
    </row>
    <row r="3606" spans="1:4" ht="12.75" customHeight="1">
      <c r="A3606" t="s">
        <v>3539</v>
      </c>
      <c s="2">
        <v>5.52655347070572</v>
      </c>
      <c t="s">
        <v>1547</v>
      </c>
      <c s="2">
        <v>0.633985000288463</v>
      </c>
    </row>
    <row r="3607" spans="1:4" ht="12.75" customHeight="1">
      <c r="A3607" t="s">
        <v>3539</v>
      </c>
      <c s="2">
        <v>5.52655347070572</v>
      </c>
      <c t="s">
        <v>1594</v>
      </c>
      <c s="2">
        <v>0.633985000288463</v>
      </c>
    </row>
    <row r="3608" spans="1:4" ht="12.75" customHeight="1">
      <c r="A3608" t="s">
        <v>3539</v>
      </c>
      <c s="2">
        <v>5.52655347070572</v>
      </c>
      <c t="s">
        <v>1294</v>
      </c>
      <c s="2">
        <v>0.633985000288463</v>
      </c>
    </row>
    <row r="3609" spans="1:4" ht="12.75" customHeight="1">
      <c r="A3609" t="s">
        <v>3539</v>
      </c>
      <c s="2">
        <v>5.52655347070572</v>
      </c>
      <c t="s">
        <v>3039</v>
      </c>
      <c s="2">
        <v>0.633985000288463</v>
      </c>
    </row>
    <row r="3610" spans="1:4" ht="12.75" customHeight="1">
      <c r="A3610" t="s">
        <v>3539</v>
      </c>
      <c s="2">
        <v>5.52655347070572</v>
      </c>
      <c t="s">
        <v>1428</v>
      </c>
      <c s="2">
        <v>0.633985000288463</v>
      </c>
    </row>
    <row r="3611" spans="1:4" ht="12.75" customHeight="1">
      <c r="A3611" t="s">
        <v>3539</v>
      </c>
      <c s="2">
        <v>5.52655347070572</v>
      </c>
      <c t="s">
        <v>4299</v>
      </c>
      <c s="2">
        <v>0.633985000288463</v>
      </c>
    </row>
    <row r="3612" spans="1:4" ht="12.75" customHeight="1">
      <c r="A3612" t="s">
        <v>3539</v>
      </c>
      <c s="2">
        <v>5.52655347070572</v>
      </c>
      <c t="s">
        <v>3647</v>
      </c>
      <c s="2">
        <v>0.633985000288463</v>
      </c>
    </row>
    <row r="3613" spans="1:4" ht="12.75" customHeight="1">
      <c r="A3613" t="s">
        <v>3539</v>
      </c>
      <c s="2">
        <v>5.52655347070572</v>
      </c>
      <c t="s">
        <v>3339</v>
      </c>
      <c s="2">
        <v>0.633985000288463</v>
      </c>
    </row>
    <row r="3614" spans="1:4" ht="12.75" customHeight="1">
      <c r="A3614" t="s">
        <v>3539</v>
      </c>
      <c s="2">
        <v>5.52655347070572</v>
      </c>
      <c t="s">
        <v>4057</v>
      </c>
      <c s="2">
        <v>0.633985000288463</v>
      </c>
    </row>
    <row r="3615" spans="1:4" ht="12.75" customHeight="1">
      <c r="A3615" t="s">
        <v>3539</v>
      </c>
      <c s="2">
        <v>5.52655347070572</v>
      </c>
      <c t="s">
        <v>3363</v>
      </c>
      <c s="2">
        <v>0.633985000288463</v>
      </c>
    </row>
    <row r="3616" spans="1:4" ht="12.75" customHeight="1">
      <c r="A3616" t="s">
        <v>3539</v>
      </c>
      <c s="2">
        <v>5.52655347070572</v>
      </c>
      <c t="s">
        <v>4515</v>
      </c>
      <c s="2">
        <v>0.633985000288463</v>
      </c>
    </row>
    <row r="3617" spans="1:4" ht="12.75" customHeight="1">
      <c r="A3617" t="s">
        <v>3539</v>
      </c>
      <c s="2">
        <v>5.52655347070572</v>
      </c>
      <c t="s">
        <v>571</v>
      </c>
      <c s="2">
        <v>0.633985000288463</v>
      </c>
    </row>
    <row r="3618" spans="1:4" ht="12.75" customHeight="1">
      <c r="A3618" t="s">
        <v>3539</v>
      </c>
      <c s="2">
        <v>5.52655347070572</v>
      </c>
      <c t="s">
        <v>561</v>
      </c>
      <c s="2">
        <v>0.633985000288463</v>
      </c>
    </row>
    <row r="3619" spans="1:4" ht="12.75" customHeight="1">
      <c r="A3619" t="s">
        <v>3539</v>
      </c>
      <c s="2">
        <v>5.52655347070572</v>
      </c>
      <c t="s">
        <v>2897</v>
      </c>
      <c s="2">
        <v>0.633985000288463</v>
      </c>
    </row>
    <row r="3620" spans="1:4" ht="12.75" customHeight="1">
      <c r="A3620" t="s">
        <v>3539</v>
      </c>
      <c s="2">
        <v>5.52655347070572</v>
      </c>
      <c t="s">
        <v>851</v>
      </c>
      <c s="2">
        <v>0.633985000288463</v>
      </c>
    </row>
    <row r="3621" spans="1:4" ht="12.75" customHeight="1">
      <c r="A3621" t="s">
        <v>3539</v>
      </c>
      <c s="2">
        <v>5.52655347070572</v>
      </c>
      <c t="s">
        <v>2188</v>
      </c>
      <c s="2">
        <v>0.633985000288463</v>
      </c>
    </row>
    <row r="3622" spans="1:4" ht="12.75" customHeight="1">
      <c r="A3622" t="s">
        <v>3539</v>
      </c>
      <c s="2">
        <v>5.52655347070572</v>
      </c>
      <c t="s">
        <v>3346</v>
      </c>
      <c s="2">
        <v>0.633985000288463</v>
      </c>
    </row>
    <row r="3623" spans="1:4" ht="12.75" customHeight="1">
      <c r="A3623" t="s">
        <v>3539</v>
      </c>
      <c s="2">
        <v>5.52655347070572</v>
      </c>
      <c t="s">
        <v>2796</v>
      </c>
      <c s="2">
        <v>0.633985000288463</v>
      </c>
    </row>
    <row r="3624" spans="1:4" ht="12.75" customHeight="1">
      <c r="A3624" t="s">
        <v>3539</v>
      </c>
      <c s="2">
        <v>5.52655347070572</v>
      </c>
      <c t="s">
        <v>3888</v>
      </c>
      <c s="2">
        <v>0.633985000288463</v>
      </c>
    </row>
    <row r="3625" spans="1:4" ht="12.75" customHeight="1">
      <c r="A3625" t="s">
        <v>3539</v>
      </c>
      <c s="2">
        <v>5.52655347070572</v>
      </c>
      <c t="s">
        <v>4393</v>
      </c>
      <c s="2">
        <v>0.6</v>
      </c>
    </row>
    <row r="3626" spans="1:4" ht="12.75" customHeight="1">
      <c r="A3626" t="s">
        <v>3539</v>
      </c>
      <c s="2">
        <v>5.52655347070572</v>
      </c>
      <c t="s">
        <v>2364</v>
      </c>
      <c s="2">
        <v>0.528320833573719</v>
      </c>
    </row>
    <row r="3627" spans="1:4" ht="12.75" customHeight="1">
      <c r="A3627" t="s">
        <v>3539</v>
      </c>
      <c s="2">
        <v>5.52655347070572</v>
      </c>
      <c t="s">
        <v>3295</v>
      </c>
      <c s="2">
        <v>0.528320833573719</v>
      </c>
    </row>
    <row r="3628" spans="1:4" ht="12.75" customHeight="1">
      <c r="A3628" t="s">
        <v>3539</v>
      </c>
      <c s="2">
        <v>5.52655347070572</v>
      </c>
      <c t="s">
        <v>4009</v>
      </c>
      <c s="2">
        <v>0.528320833573719</v>
      </c>
    </row>
    <row r="3629" spans="1:4" ht="12.75" customHeight="1">
      <c r="A3629" t="s">
        <v>3539</v>
      </c>
      <c s="2">
        <v>5.52655347070572</v>
      </c>
      <c t="s">
        <v>2743</v>
      </c>
      <c s="2">
        <v>0.528320833573719</v>
      </c>
    </row>
    <row r="3630" spans="1:4" ht="12.75" customHeight="1">
      <c r="A3630" t="s">
        <v>3539</v>
      </c>
      <c s="2">
        <v>5.52655347070572</v>
      </c>
      <c t="s">
        <v>4298</v>
      </c>
      <c s="2">
        <v>0.528320833573719</v>
      </c>
    </row>
    <row r="3631" spans="1:4" ht="12.75" customHeight="1">
      <c r="A3631" t="s">
        <v>3539</v>
      </c>
      <c s="2">
        <v>5.52655347070572</v>
      </c>
      <c t="s">
        <v>4247</v>
      </c>
      <c s="2">
        <v>0.528320833573719</v>
      </c>
    </row>
    <row r="3632" spans="1:4" ht="12.75" customHeight="1">
      <c r="A3632" t="s">
        <v>3539</v>
      </c>
      <c s="2">
        <v>5.52655347070572</v>
      </c>
      <c t="s">
        <v>3307</v>
      </c>
      <c s="2">
        <v>0.528320833573719</v>
      </c>
    </row>
    <row r="3633" spans="1:4" ht="12.75" customHeight="1">
      <c r="A3633" t="s">
        <v>3539</v>
      </c>
      <c s="2">
        <v>5.52655347070572</v>
      </c>
      <c t="s">
        <v>3656</v>
      </c>
      <c s="2">
        <v>0.528320833573719</v>
      </c>
    </row>
    <row r="3634" spans="1:4" ht="12.75" customHeight="1">
      <c r="A3634" t="s">
        <v>3539</v>
      </c>
      <c s="2">
        <v>5.52655347070572</v>
      </c>
      <c t="s">
        <v>2657</v>
      </c>
      <c s="2">
        <v>0.528320833573719</v>
      </c>
    </row>
    <row r="3635" spans="1:4" ht="12.75" customHeight="1">
      <c r="A3635" t="s">
        <v>3539</v>
      </c>
      <c s="2">
        <v>5.52655347070572</v>
      </c>
      <c t="s">
        <v>1269</v>
      </c>
      <c s="2">
        <v>0.528320833573719</v>
      </c>
    </row>
    <row r="3636" spans="1:4" ht="12.75" customHeight="1">
      <c r="A3636" t="s">
        <v>3539</v>
      </c>
      <c s="2">
        <v>5.52655347070572</v>
      </c>
      <c t="s">
        <v>3440</v>
      </c>
      <c s="2">
        <v>0.528320833573719</v>
      </c>
    </row>
    <row r="3637" spans="1:4" ht="12.75" customHeight="1">
      <c r="A3637" t="s">
        <v>3539</v>
      </c>
      <c s="2">
        <v>5.52655347070572</v>
      </c>
      <c t="s">
        <v>1176</v>
      </c>
      <c s="2">
        <v>0.528320833573719</v>
      </c>
    </row>
    <row r="3638" spans="1:4" ht="12.75" customHeight="1">
      <c r="A3638" t="s">
        <v>3539</v>
      </c>
      <c s="2">
        <v>5.52655347070572</v>
      </c>
      <c t="s">
        <v>3949</v>
      </c>
      <c s="2">
        <v>0.528320833573719</v>
      </c>
    </row>
    <row r="3639" spans="1:4" ht="12.75" customHeight="1">
      <c r="A3639" t="s">
        <v>3539</v>
      </c>
      <c s="2">
        <v>5.52655347070572</v>
      </c>
      <c t="s">
        <v>109</v>
      </c>
      <c s="2">
        <v>0.528320833573719</v>
      </c>
    </row>
    <row r="3640" spans="1:4" ht="12.75" customHeight="1">
      <c r="A3640" t="s">
        <v>3539</v>
      </c>
      <c s="2">
        <v>5.52655347070572</v>
      </c>
      <c t="s">
        <v>4279</v>
      </c>
      <c s="2">
        <v>0.528320833573719</v>
      </c>
    </row>
    <row r="3641" spans="1:4" ht="12.75" customHeight="1">
      <c r="A3641" t="s">
        <v>3539</v>
      </c>
      <c s="2">
        <v>5.52655347070572</v>
      </c>
      <c t="s">
        <v>2939</v>
      </c>
      <c s="2">
        <v>0.528320833573719</v>
      </c>
    </row>
    <row r="3642" spans="1:4" ht="12.75" customHeight="1">
      <c r="A3642" t="s">
        <v>3539</v>
      </c>
      <c s="2">
        <v>5.52655347070572</v>
      </c>
      <c t="s">
        <v>823</v>
      </c>
      <c s="2">
        <v>0.528320833573719</v>
      </c>
    </row>
    <row r="3643" spans="1:4" ht="12.75" customHeight="1">
      <c r="A3643" t="s">
        <v>3539</v>
      </c>
      <c s="2">
        <v>5.52655347070572</v>
      </c>
      <c t="s">
        <v>4089</v>
      </c>
      <c s="2">
        <v>0.528320833573719</v>
      </c>
    </row>
    <row r="3644" spans="1:4" ht="12.75" customHeight="1">
      <c r="A3644" t="s">
        <v>3539</v>
      </c>
      <c s="2">
        <v>5.52655347070572</v>
      </c>
      <c t="s">
        <v>1246</v>
      </c>
      <c s="2">
        <v>0.528320833573719</v>
      </c>
    </row>
    <row r="3645" spans="1:4" ht="12.75" customHeight="1">
      <c r="A3645" t="s">
        <v>3539</v>
      </c>
      <c s="2">
        <v>5.52655347070572</v>
      </c>
      <c t="s">
        <v>1759</v>
      </c>
      <c s="2">
        <v>0.528320833573719</v>
      </c>
    </row>
    <row r="3646" spans="1:4" ht="12.75" customHeight="1">
      <c r="A3646" t="s">
        <v>3539</v>
      </c>
      <c s="2">
        <v>5.52655347070572</v>
      </c>
      <c t="s">
        <v>3858</v>
      </c>
      <c s="2">
        <v>0.528320833573719</v>
      </c>
    </row>
    <row r="3647" spans="1:4" ht="12.75" customHeight="1">
      <c r="A3647" t="s">
        <v>3539</v>
      </c>
      <c s="2">
        <v>5.52655347070572</v>
      </c>
      <c t="s">
        <v>3638</v>
      </c>
      <c s="2">
        <v>0.528320833573719</v>
      </c>
    </row>
    <row r="3648" spans="1:4" ht="12.75" customHeight="1">
      <c r="A3648" t="s">
        <v>3539</v>
      </c>
      <c s="2">
        <v>5.52655347070572</v>
      </c>
      <c t="s">
        <v>468</v>
      </c>
      <c s="2">
        <v>0.528320833573719</v>
      </c>
    </row>
    <row r="3649" spans="1:4" ht="12.75" customHeight="1">
      <c r="A3649" t="s">
        <v>3539</v>
      </c>
      <c s="2">
        <v>5.52655347070572</v>
      </c>
      <c t="s">
        <v>3972</v>
      </c>
      <c s="2">
        <v>0.452846428777473</v>
      </c>
    </row>
    <row r="3650" spans="1:4" ht="12.75" customHeight="1">
      <c r="A3650" t="s">
        <v>3539</v>
      </c>
      <c s="2">
        <v>5.52655347070572</v>
      </c>
      <c t="s">
        <v>3792</v>
      </c>
      <c s="2">
        <v>0.452846428777473</v>
      </c>
    </row>
    <row r="3651" spans="1:4" ht="12.75" customHeight="1">
      <c r="A3651" t="s">
        <v>3539</v>
      </c>
      <c s="2">
        <v>5.52655347070572</v>
      </c>
      <c t="s">
        <v>3976</v>
      </c>
      <c s="2">
        <v>0.452846428777473</v>
      </c>
    </row>
    <row r="3652" spans="1:4" ht="12.75" customHeight="1">
      <c r="A3652" t="s">
        <v>3539</v>
      </c>
      <c s="2">
        <v>5.52655347070572</v>
      </c>
      <c t="s">
        <v>2105</v>
      </c>
      <c s="2">
        <v>0.452846428777473</v>
      </c>
    </row>
    <row r="3653" spans="1:4" ht="12.75" customHeight="1">
      <c r="A3653" t="s">
        <v>3539</v>
      </c>
      <c s="2">
        <v>5.52655347070572</v>
      </c>
      <c t="s">
        <v>1327</v>
      </c>
      <c s="2">
        <v>0.452846428777473</v>
      </c>
    </row>
    <row r="3654" spans="1:4" ht="12.75" customHeight="1">
      <c r="A3654" t="s">
        <v>3539</v>
      </c>
      <c s="2">
        <v>5.52655347070572</v>
      </c>
      <c t="s">
        <v>3904</v>
      </c>
      <c s="2">
        <v>0.452846428777473</v>
      </c>
    </row>
    <row r="3655" spans="1:4" ht="12.75" customHeight="1">
      <c r="A3655" t="s">
        <v>3539</v>
      </c>
      <c s="2">
        <v>5.52655347070572</v>
      </c>
      <c t="s">
        <v>4028</v>
      </c>
      <c s="2">
        <v>0.452846428777473</v>
      </c>
    </row>
    <row r="3656" spans="1:4" ht="12.75" customHeight="1">
      <c r="A3656" t="s">
        <v>3539</v>
      </c>
      <c s="2">
        <v>5.52655347070572</v>
      </c>
      <c t="s">
        <v>3553</v>
      </c>
      <c s="2">
        <v>0.452846428777473</v>
      </c>
    </row>
    <row r="3657" spans="1:4" ht="12.75" customHeight="1">
      <c r="A3657" t="s">
        <v>3539</v>
      </c>
      <c s="2">
        <v>5.52655347070572</v>
      </c>
      <c t="s">
        <v>4114</v>
      </c>
      <c s="2">
        <v>0.452846428777473</v>
      </c>
    </row>
    <row r="3658" spans="1:4" ht="12.75" customHeight="1">
      <c r="A3658" t="s">
        <v>3539</v>
      </c>
      <c s="2">
        <v>5.52655347070572</v>
      </c>
      <c t="s">
        <v>3018</v>
      </c>
      <c s="2">
        <v>0.452846428777473</v>
      </c>
    </row>
    <row r="3659" spans="1:4" ht="12.75" customHeight="1">
      <c r="A3659" t="s">
        <v>3539</v>
      </c>
      <c s="2">
        <v>5.52655347070572</v>
      </c>
      <c t="s">
        <v>3548</v>
      </c>
      <c s="2">
        <v>0.452846428777473</v>
      </c>
    </row>
    <row r="3660" spans="1:4" ht="12.75" customHeight="1">
      <c r="A3660" t="s">
        <v>3539</v>
      </c>
      <c s="2">
        <v>5.52655347070572</v>
      </c>
      <c t="s">
        <v>4640</v>
      </c>
      <c s="2">
        <v>0.452846428777473</v>
      </c>
    </row>
    <row r="3661" spans="1:4" ht="12.75" customHeight="1">
      <c r="A3661" t="s">
        <v>3539</v>
      </c>
      <c s="2">
        <v>5.52655347070572</v>
      </c>
      <c t="s">
        <v>494</v>
      </c>
      <c s="2">
        <v>0.452846428777473</v>
      </c>
    </row>
    <row r="3662" spans="1:4" ht="12.75" customHeight="1">
      <c r="A3662" t="s">
        <v>3539</v>
      </c>
      <c s="2">
        <v>5.52655347070572</v>
      </c>
      <c t="s">
        <v>2758</v>
      </c>
      <c s="2">
        <v>0.452846428777473</v>
      </c>
    </row>
    <row r="3663" spans="1:4" ht="12.75" customHeight="1">
      <c r="A3663" t="s">
        <v>3539</v>
      </c>
      <c s="2">
        <v>5.52655347070572</v>
      </c>
      <c t="s">
        <v>1911</v>
      </c>
      <c s="2">
        <v>0.452846428777473</v>
      </c>
    </row>
    <row r="3664" spans="1:4" ht="12.75" customHeight="1">
      <c r="A3664" t="s">
        <v>3539</v>
      </c>
      <c s="2">
        <v>5.52655347070572</v>
      </c>
      <c t="s">
        <v>2760</v>
      </c>
      <c s="2">
        <v>0.452846428777473</v>
      </c>
    </row>
    <row r="3665" spans="1:4" ht="12.75" customHeight="1">
      <c r="A3665" t="s">
        <v>3539</v>
      </c>
      <c s="2">
        <v>5.52655347070572</v>
      </c>
      <c t="s">
        <v>1140</v>
      </c>
      <c s="2">
        <v>0.452846428777473</v>
      </c>
    </row>
    <row r="3666" spans="1:4" ht="12.75" customHeight="1">
      <c r="A3666" t="s">
        <v>3539</v>
      </c>
      <c s="2">
        <v>5.52655347070572</v>
      </c>
      <c t="s">
        <v>4270</v>
      </c>
      <c s="2">
        <v>0.452846428777473</v>
      </c>
    </row>
    <row r="3667" spans="1:4" ht="12.75" customHeight="1">
      <c r="A3667" t="s">
        <v>3539</v>
      </c>
      <c s="2">
        <v>5.52655347070572</v>
      </c>
      <c t="s">
        <v>1687</v>
      </c>
      <c s="2">
        <v>0.428571428571429</v>
      </c>
    </row>
    <row r="3668" spans="1:4" ht="12.75" customHeight="1">
      <c r="A3668" t="s">
        <v>3539</v>
      </c>
      <c s="2">
        <v>5.52655347070572</v>
      </c>
      <c t="s">
        <v>3481</v>
      </c>
      <c s="2">
        <v>0.396240625180289</v>
      </c>
    </row>
    <row r="3669" spans="1:4" ht="12.75" customHeight="1">
      <c r="A3669" t="s">
        <v>3539</v>
      </c>
      <c s="2">
        <v>5.52655347070572</v>
      </c>
      <c t="s">
        <v>557</v>
      </c>
      <c s="2">
        <v>0.396240625180289</v>
      </c>
    </row>
    <row r="3670" spans="1:4" ht="12.75" customHeight="1">
      <c r="A3670" t="s">
        <v>3539</v>
      </c>
      <c s="2">
        <v>5.52655347070572</v>
      </c>
      <c t="s">
        <v>837</v>
      </c>
      <c s="2">
        <v>0.396240625180289</v>
      </c>
    </row>
    <row r="3671" spans="1:4" ht="12.75" customHeight="1">
      <c r="A3671" t="s">
        <v>3539</v>
      </c>
      <c s="2">
        <v>5.52655347070572</v>
      </c>
      <c t="s">
        <v>2794</v>
      </c>
      <c s="2">
        <v>0.396240625180289</v>
      </c>
    </row>
    <row r="3672" spans="1:4" ht="12.75" customHeight="1">
      <c r="A3672" t="s">
        <v>3539</v>
      </c>
      <c s="2">
        <v>5.52655347070572</v>
      </c>
      <c t="s">
        <v>2937</v>
      </c>
      <c s="2">
        <v>0.396240625180289</v>
      </c>
    </row>
    <row r="3673" spans="1:4" ht="12.75" customHeight="1">
      <c r="A3673" t="s">
        <v>3539</v>
      </c>
      <c s="2">
        <v>5.52655347070572</v>
      </c>
      <c t="s">
        <v>2866</v>
      </c>
      <c s="2">
        <v>0.316992500144231</v>
      </c>
    </row>
    <row r="3674" spans="1:4" ht="12.75" customHeight="1">
      <c r="A3674" t="s">
        <v>3539</v>
      </c>
      <c s="2">
        <v>5.52655347070572</v>
      </c>
      <c t="s">
        <v>329</v>
      </c>
      <c s="2">
        <v>0.316992500144231</v>
      </c>
    </row>
    <row r="3675" spans="1:4" ht="12.75" customHeight="1">
      <c r="A3675" t="s">
        <v>3539</v>
      </c>
      <c s="2">
        <v>5.52655347070572</v>
      </c>
      <c t="s">
        <v>4278</v>
      </c>
      <c s="2">
        <v>0.288175000131119</v>
      </c>
    </row>
    <row r="3676" spans="1:4" ht="12.75" customHeight="1">
      <c r="A3676" t="s">
        <v>3539</v>
      </c>
      <c s="2">
        <v>5.52655347070572</v>
      </c>
      <c t="s">
        <v>258</v>
      </c>
      <c s="2">
        <v>0.264160416786859</v>
      </c>
    </row>
    <row r="3677" spans="1:4" ht="12.75" customHeight="1">
      <c r="A3677" t="s">
        <v>3539</v>
      </c>
      <c s="2">
        <v>5.52655347070572</v>
      </c>
      <c t="s">
        <v>4202</v>
      </c>
      <c s="2">
        <v>0.243840384726332</v>
      </c>
    </row>
    <row r="3678" spans="1:4" ht="12.75" customHeight="1">
      <c r="A3678" t="s">
        <v>3539</v>
      </c>
      <c s="2">
        <v>5.52655347070572</v>
      </c>
      <c t="s">
        <v>3741</v>
      </c>
      <c s="2">
        <v>0.176106944524573</v>
      </c>
    </row>
    <row r="3679" spans="1:4" ht="12.75" customHeight="1">
      <c r="A3679" t="s">
        <v>2053</v>
      </c>
      <c s="2">
        <v>5.52444098609346</v>
      </c>
      <c t="s">
        <v>4723</v>
      </c>
      <c s="2">
        <v>3.09590412651648</v>
      </c>
    </row>
    <row r="3680" spans="1:4" ht="12.75" customHeight="1">
      <c r="A3680" t="s">
        <v>2053</v>
      </c>
      <c s="2">
        <v>5.52444098609346</v>
      </c>
      <c t="s">
        <v>4723</v>
      </c>
      <c s="2">
        <v>3.09590412651648</v>
      </c>
    </row>
    <row r="3681" spans="1:4" ht="12.75" customHeight="1">
      <c r="A3681" t="s">
        <v>2053</v>
      </c>
      <c s="2">
        <v>5.52444098609346</v>
      </c>
      <c t="s">
        <v>4723</v>
      </c>
      <c s="2">
        <v>3.09590412651648</v>
      </c>
    </row>
    <row r="3682" spans="1:4" ht="12.75" customHeight="1">
      <c r="A3682" t="s">
        <v>2053</v>
      </c>
      <c s="2">
        <v>5.52444098609346</v>
      </c>
      <c t="s">
        <v>4512</v>
      </c>
      <c s="2">
        <v>3.09590412651648</v>
      </c>
    </row>
    <row r="3683" spans="1:4" ht="12.75" customHeight="1">
      <c r="A3683" t="s">
        <v>2053</v>
      </c>
      <c s="2">
        <v>5.52444098609346</v>
      </c>
      <c t="s">
        <v>1913</v>
      </c>
      <c s="2">
        <v>1</v>
      </c>
    </row>
    <row r="3684" spans="1:4" ht="12.75" customHeight="1">
      <c r="A3684" t="s">
        <v>2053</v>
      </c>
      <c s="2">
        <v>5.52444098609346</v>
      </c>
      <c t="s">
        <v>4586</v>
      </c>
      <c s="2">
        <v>0.792481250360578</v>
      </c>
    </row>
    <row r="3685" spans="1:4" ht="12.75" customHeight="1">
      <c r="A3685" t="s">
        <v>2053</v>
      </c>
      <c s="2">
        <v>5.52444098609346</v>
      </c>
      <c t="s">
        <v>3677</v>
      </c>
      <c s="2">
        <v>0.528320833573719</v>
      </c>
    </row>
    <row r="3686" spans="1:4" ht="12.75" customHeight="1">
      <c r="A3686" t="s">
        <v>2053</v>
      </c>
      <c s="2">
        <v>5.52444098609346</v>
      </c>
      <c t="s">
        <v>3976</v>
      </c>
      <c s="2">
        <v>0.452846428777473</v>
      </c>
    </row>
    <row r="3687" spans="1:4" ht="12.75" customHeight="1">
      <c r="A3687" t="s">
        <v>2053</v>
      </c>
      <c s="2">
        <v>5.52444098609346</v>
      </c>
      <c t="s">
        <v>217</v>
      </c>
      <c s="2">
        <v>0.150948809592491</v>
      </c>
    </row>
    <row r="3688" spans="1:4" ht="12.75" customHeight="1">
      <c r="A3688" t="s">
        <v>1313</v>
      </c>
      <c s="2">
        <v>5.50755168586083</v>
      </c>
      <c t="s">
        <v>4417</v>
      </c>
      <c s="2">
        <v>3</v>
      </c>
    </row>
    <row r="3689" spans="1:4" ht="12.75" customHeight="1">
      <c r="A3689" t="s">
        <v>1313</v>
      </c>
      <c s="2">
        <v>5.50755168586083</v>
      </c>
      <c t="s">
        <v>1330</v>
      </c>
      <c s="2">
        <v>3</v>
      </c>
    </row>
    <row r="3690" spans="1:4" ht="12.75" customHeight="1">
      <c r="A3690" t="s">
        <v>1313</v>
      </c>
      <c s="2">
        <v>5.50755168586083</v>
      </c>
      <c t="s">
        <v>3593</v>
      </c>
      <c s="2">
        <v>2</v>
      </c>
    </row>
    <row r="3691" spans="1:4" ht="12.75" customHeight="1">
      <c r="A3691" t="s">
        <v>1313</v>
      </c>
      <c s="2">
        <v>5.50755168586083</v>
      </c>
      <c t="s">
        <v>4082</v>
      </c>
      <c s="2">
        <v>2</v>
      </c>
    </row>
    <row r="3692" spans="1:4" ht="12.75" customHeight="1">
      <c r="A3692" t="s">
        <v>1313</v>
      </c>
      <c s="2">
        <v>5.50755168586083</v>
      </c>
      <c t="s">
        <v>251</v>
      </c>
      <c s="2">
        <v>1.58496250072116</v>
      </c>
    </row>
    <row r="3693" spans="1:4" ht="12.75" customHeight="1">
      <c r="A3693" t="s">
        <v>1313</v>
      </c>
      <c s="2">
        <v>5.50755168586083</v>
      </c>
      <c t="s">
        <v>2774</v>
      </c>
      <c s="2">
        <v>1.2</v>
      </c>
    </row>
    <row r="3694" spans="1:4" ht="12.75" customHeight="1">
      <c r="A3694" t="s">
        <v>1313</v>
      </c>
      <c s="2">
        <v>5.50755168586083</v>
      </c>
      <c t="s">
        <v>2035</v>
      </c>
      <c s="2">
        <v>1.05664166714744</v>
      </c>
    </row>
    <row r="3695" spans="1:4" ht="12.75" customHeight="1">
      <c r="A3695" t="s">
        <v>1313</v>
      </c>
      <c s="2">
        <v>5.50755168586083</v>
      </c>
      <c t="s">
        <v>3353</v>
      </c>
      <c s="2">
        <v>1.05664166714744</v>
      </c>
    </row>
    <row r="3696" spans="1:4" ht="12.75" customHeight="1">
      <c r="A3696" t="s">
        <v>1313</v>
      </c>
      <c s="2">
        <v>5.50755168586083</v>
      </c>
      <c t="s">
        <v>79</v>
      </c>
      <c s="2">
        <v>1</v>
      </c>
    </row>
    <row r="3697" spans="1:4" ht="12.75" customHeight="1">
      <c r="A3697" t="s">
        <v>1313</v>
      </c>
      <c s="2">
        <v>5.50755168586083</v>
      </c>
      <c t="s">
        <v>2794</v>
      </c>
      <c s="2">
        <v>0.75</v>
      </c>
    </row>
    <row r="3698" spans="1:4" ht="12.75" customHeight="1">
      <c r="A3698" t="s">
        <v>1313</v>
      </c>
      <c s="2">
        <v>5.50755168586083</v>
      </c>
      <c t="s">
        <v>4278</v>
      </c>
      <c s="2">
        <v>0.545454545454545</v>
      </c>
    </row>
    <row r="3699" spans="1:4" ht="12.75" customHeight="1">
      <c r="A3699" t="s">
        <v>2064</v>
      </c>
      <c s="2">
        <v>5.50369789183643</v>
      </c>
      <c t="s">
        <v>1046</v>
      </c>
      <c s="2">
        <v>3.5</v>
      </c>
    </row>
    <row r="3700" spans="1:4" ht="12.75" customHeight="1">
      <c r="A3700" t="s">
        <v>2064</v>
      </c>
      <c s="2">
        <v>5.50369789183643</v>
      </c>
      <c t="s">
        <v>1436</v>
      </c>
      <c s="2">
        <v>3.23120312590145</v>
      </c>
    </row>
    <row r="3701" spans="1:4" ht="12.75" customHeight="1">
      <c r="A3701" t="s">
        <v>2064</v>
      </c>
      <c s="2">
        <v>5.50369789183643</v>
      </c>
      <c t="s">
        <v>3070</v>
      </c>
      <c s="2">
        <v>3</v>
      </c>
    </row>
    <row r="3702" spans="1:4" ht="12.75" customHeight="1">
      <c r="A3702" t="s">
        <v>2064</v>
      </c>
      <c s="2">
        <v>5.50369789183643</v>
      </c>
      <c t="s">
        <v>3070</v>
      </c>
      <c s="2">
        <v>3</v>
      </c>
    </row>
    <row r="3703" spans="1:4" ht="12.75" customHeight="1">
      <c r="A3703" t="s">
        <v>2064</v>
      </c>
      <c s="2">
        <v>5.50369789183643</v>
      </c>
      <c t="s">
        <v>4393</v>
      </c>
      <c s="2">
        <v>2.1</v>
      </c>
    </row>
    <row r="3704" spans="1:4" ht="12.75" customHeight="1">
      <c r="A3704" t="s">
        <v>2064</v>
      </c>
      <c s="2">
        <v>5.50369789183643</v>
      </c>
      <c t="s">
        <v>3934</v>
      </c>
      <c s="2">
        <v>2</v>
      </c>
    </row>
    <row r="3705" spans="1:4" ht="12.75" customHeight="1">
      <c r="A3705" t="s">
        <v>2064</v>
      </c>
      <c s="2">
        <v>5.50369789183643</v>
      </c>
      <c t="s">
        <v>212</v>
      </c>
      <c s="2">
        <v>1.2</v>
      </c>
    </row>
    <row r="3706" spans="1:4" ht="12.75" customHeight="1">
      <c r="A3706" t="s">
        <v>2064</v>
      </c>
      <c s="2">
        <v>5.50369789183643</v>
      </c>
      <c t="s">
        <v>4041</v>
      </c>
      <c s="2">
        <v>1.05664166714744</v>
      </c>
    </row>
    <row r="3707" spans="1:4" ht="12.75" customHeight="1">
      <c r="A3707" t="s">
        <v>2064</v>
      </c>
      <c s="2">
        <v>5.50369789183643</v>
      </c>
      <c t="s">
        <v>1114</v>
      </c>
      <c s="2">
        <v>1.05664166714744</v>
      </c>
    </row>
    <row r="3708" spans="1:4" ht="12.75" customHeight="1">
      <c r="A3708" t="s">
        <v>2064</v>
      </c>
      <c s="2">
        <v>5.50369789183643</v>
      </c>
      <c t="s">
        <v>541</v>
      </c>
      <c s="2">
        <v>1.05664166714744</v>
      </c>
    </row>
    <row r="3709" spans="1:4" ht="12.75" customHeight="1">
      <c r="A3709" t="s">
        <v>2064</v>
      </c>
      <c s="2">
        <v>5.50369789183643</v>
      </c>
      <c t="s">
        <v>4602</v>
      </c>
      <c s="2">
        <v>1.05664166714744</v>
      </c>
    </row>
    <row r="3710" spans="1:4" ht="12.75" customHeight="1">
      <c r="A3710" t="s">
        <v>2064</v>
      </c>
      <c s="2">
        <v>5.50369789183643</v>
      </c>
      <c t="s">
        <v>2563</v>
      </c>
      <c s="2">
        <v>1.05664166714744</v>
      </c>
    </row>
    <row r="3711" spans="1:4" ht="12.75" customHeight="1">
      <c r="A3711" t="s">
        <v>2064</v>
      </c>
      <c s="2">
        <v>5.50369789183643</v>
      </c>
      <c t="s">
        <v>3583</v>
      </c>
      <c s="2">
        <v>0.857142857142857</v>
      </c>
    </row>
    <row r="3712" spans="1:4" ht="12.75" customHeight="1">
      <c r="A3712" t="s">
        <v>2064</v>
      </c>
      <c s="2">
        <v>5.50369789183643</v>
      </c>
      <c t="s">
        <v>4568</v>
      </c>
      <c s="2">
        <v>0.857142857142857</v>
      </c>
    </row>
    <row r="3713" spans="1:4" ht="12.75" customHeight="1">
      <c r="A3713" t="s">
        <v>2064</v>
      </c>
      <c s="2">
        <v>5.50369789183643</v>
      </c>
      <c t="s">
        <v>194</v>
      </c>
      <c s="2">
        <v>0.792481250360578</v>
      </c>
    </row>
    <row r="3714" spans="1:4" ht="12.75" customHeight="1">
      <c r="A3714" t="s">
        <v>2064</v>
      </c>
      <c s="2">
        <v>5.50369789183643</v>
      </c>
      <c t="s">
        <v>1551</v>
      </c>
      <c s="2">
        <v>0.792481250360578</v>
      </c>
    </row>
    <row r="3715" spans="1:4" ht="12.75" customHeight="1">
      <c r="A3715" t="s">
        <v>2064</v>
      </c>
      <c s="2">
        <v>5.50369789183643</v>
      </c>
      <c t="s">
        <v>3559</v>
      </c>
      <c s="2">
        <v>0.792481250360578</v>
      </c>
    </row>
    <row r="3716" spans="1:4" ht="12.75" customHeight="1">
      <c r="A3716" t="s">
        <v>2064</v>
      </c>
      <c s="2">
        <v>5.50369789183643</v>
      </c>
      <c t="s">
        <v>2501</v>
      </c>
      <c s="2">
        <v>0.792481250360578</v>
      </c>
    </row>
    <row r="3717" spans="1:4" ht="12.75" customHeight="1">
      <c r="A3717" t="s">
        <v>2064</v>
      </c>
      <c s="2">
        <v>5.50369789183643</v>
      </c>
      <c t="s">
        <v>3278</v>
      </c>
      <c s="2">
        <v>0.633985000288463</v>
      </c>
    </row>
    <row r="3718" spans="1:4" ht="12.75" customHeight="1">
      <c r="A3718" t="s">
        <v>2064</v>
      </c>
      <c s="2">
        <v>5.50369789183643</v>
      </c>
      <c t="s">
        <v>4416</v>
      </c>
      <c s="2">
        <v>0.633985000288463</v>
      </c>
    </row>
    <row r="3719" spans="1:4" ht="12.75" customHeight="1">
      <c r="A3719" t="s">
        <v>2064</v>
      </c>
      <c s="2">
        <v>5.50369789183643</v>
      </c>
      <c t="s">
        <v>2027</v>
      </c>
      <c s="2">
        <v>0.528320833573719</v>
      </c>
    </row>
    <row r="3720" spans="1:4" ht="12.75" customHeight="1">
      <c r="A3720" t="s">
        <v>2064</v>
      </c>
      <c s="2">
        <v>5.50369789183643</v>
      </c>
      <c t="s">
        <v>113</v>
      </c>
      <c s="2">
        <v>0.528320833573719</v>
      </c>
    </row>
    <row r="3721" spans="1:4" ht="12.75" customHeight="1">
      <c r="A3721" t="s">
        <v>2064</v>
      </c>
      <c s="2">
        <v>5.50369789183643</v>
      </c>
      <c t="s">
        <v>3949</v>
      </c>
      <c s="2">
        <v>0.528320833573719</v>
      </c>
    </row>
    <row r="3722" spans="1:4" ht="12.75" customHeight="1">
      <c r="A3722" t="s">
        <v>2064</v>
      </c>
      <c s="2">
        <v>5.50369789183643</v>
      </c>
      <c t="s">
        <v>2939</v>
      </c>
      <c s="2">
        <v>0.528320833573719</v>
      </c>
    </row>
    <row r="3723" spans="1:4" ht="12.75" customHeight="1">
      <c r="A3723" t="s">
        <v>2064</v>
      </c>
      <c s="2">
        <v>5.50369789183643</v>
      </c>
      <c t="s">
        <v>3382</v>
      </c>
      <c s="2">
        <v>0.452846428777473</v>
      </c>
    </row>
    <row r="3724" spans="1:4" ht="12.75" customHeight="1">
      <c r="A3724" t="s">
        <v>2064</v>
      </c>
      <c s="2">
        <v>5.50369789183643</v>
      </c>
      <c t="s">
        <v>2413</v>
      </c>
      <c s="2">
        <v>0.452846428777473</v>
      </c>
    </row>
    <row r="3725" spans="1:4" ht="12.75" customHeight="1">
      <c r="A3725" t="s">
        <v>2064</v>
      </c>
      <c s="2">
        <v>5.50369789183643</v>
      </c>
      <c t="s">
        <v>3018</v>
      </c>
      <c s="2">
        <v>0.452846428777473</v>
      </c>
    </row>
    <row r="3726" spans="1:4" ht="12.75" customHeight="1">
      <c r="A3726" t="s">
        <v>2064</v>
      </c>
      <c s="2">
        <v>5.50369789183643</v>
      </c>
      <c t="s">
        <v>3733</v>
      </c>
      <c s="2">
        <v>0.452846428777473</v>
      </c>
    </row>
    <row r="3727" spans="1:4" ht="12.75" customHeight="1">
      <c r="A3727" t="s">
        <v>2064</v>
      </c>
      <c s="2">
        <v>5.50369789183643</v>
      </c>
      <c t="s">
        <v>1145</v>
      </c>
      <c s="2">
        <v>0.452846428777473</v>
      </c>
    </row>
    <row r="3728" spans="1:4" ht="12.75" customHeight="1">
      <c r="A3728" t="s">
        <v>2064</v>
      </c>
      <c s="2">
        <v>5.50369789183643</v>
      </c>
      <c t="s">
        <v>3700</v>
      </c>
      <c s="2">
        <v>0.452846428777473</v>
      </c>
    </row>
    <row r="3729" spans="1:4" ht="12.75" customHeight="1">
      <c r="A3729" t="s">
        <v>2064</v>
      </c>
      <c s="2">
        <v>5.50369789183643</v>
      </c>
      <c t="s">
        <v>1100</v>
      </c>
      <c s="2">
        <v>0.452846428777473</v>
      </c>
    </row>
    <row r="3730" spans="1:4" ht="12.75" customHeight="1">
      <c r="A3730" t="s">
        <v>2064</v>
      </c>
      <c s="2">
        <v>5.50369789183643</v>
      </c>
      <c t="s">
        <v>329</v>
      </c>
      <c s="2">
        <v>0.316992500144231</v>
      </c>
    </row>
    <row r="3731" spans="1:4" ht="12.75" customHeight="1">
      <c r="A3731" t="s">
        <v>1791</v>
      </c>
      <c s="2">
        <v>5.47885548314448</v>
      </c>
      <c t="s">
        <v>791</v>
      </c>
      <c s="2">
        <v>2.32192809488736</v>
      </c>
    </row>
    <row r="3732" spans="1:4" ht="12.75" customHeight="1">
      <c r="A3732" t="s">
        <v>1791</v>
      </c>
      <c s="2">
        <v>5.47885548314448</v>
      </c>
      <c t="s">
        <v>2077</v>
      </c>
      <c s="2">
        <v>2.32192809488736</v>
      </c>
    </row>
    <row r="3733" spans="1:4" ht="12.75" customHeight="1">
      <c r="A3733" t="s">
        <v>1791</v>
      </c>
      <c s="2">
        <v>5.47885548314448</v>
      </c>
      <c t="s">
        <v>3294</v>
      </c>
      <c s="2">
        <v>1.85754247590989</v>
      </c>
    </row>
    <row r="3734" spans="1:4" ht="12.75" customHeight="1">
      <c r="A3734" t="s">
        <v>1791</v>
      </c>
      <c s="2">
        <v>5.47885548314448</v>
      </c>
      <c t="s">
        <v>4549</v>
      </c>
      <c s="2">
        <v>1.85754247590989</v>
      </c>
    </row>
    <row r="3735" spans="1:4" ht="12.75" customHeight="1">
      <c r="A3735" t="s">
        <v>1791</v>
      </c>
      <c s="2">
        <v>5.47885548314448</v>
      </c>
      <c t="s">
        <v>3003</v>
      </c>
      <c s="2">
        <v>1.58496250072116</v>
      </c>
    </row>
    <row r="3736" spans="1:4" ht="12.75" customHeight="1">
      <c r="A3736" t="s">
        <v>1791</v>
      </c>
      <c s="2">
        <v>5.47885548314448</v>
      </c>
      <c t="s">
        <v>1215</v>
      </c>
      <c s="2">
        <v>1.58496250072116</v>
      </c>
    </row>
    <row r="3737" spans="1:4" ht="12.75" customHeight="1">
      <c r="A3737" t="s">
        <v>1791</v>
      </c>
      <c s="2">
        <v>5.47885548314448</v>
      </c>
      <c t="s">
        <v>527</v>
      </c>
      <c s="2">
        <v>1.58496250072116</v>
      </c>
    </row>
    <row r="3738" spans="1:4" ht="12.75" customHeight="1">
      <c r="A3738" t="s">
        <v>1791</v>
      </c>
      <c s="2">
        <v>5.47885548314448</v>
      </c>
      <c t="s">
        <v>1232</v>
      </c>
      <c s="2">
        <v>1.58496250072116</v>
      </c>
    </row>
    <row r="3739" spans="1:4" ht="12.75" customHeight="1">
      <c r="A3739" t="s">
        <v>1791</v>
      </c>
      <c s="2">
        <v>5.47885548314448</v>
      </c>
      <c t="s">
        <v>2371</v>
      </c>
      <c s="2">
        <v>1.58496250072116</v>
      </c>
    </row>
    <row r="3740" spans="1:4" ht="12.75" customHeight="1">
      <c r="A3740" t="s">
        <v>1791</v>
      </c>
      <c s="2">
        <v>5.47885548314448</v>
      </c>
      <c t="s">
        <v>2828</v>
      </c>
      <c s="2">
        <v>1.54795206325824</v>
      </c>
    </row>
    <row r="3741" spans="1:4" ht="12.75" customHeight="1">
      <c r="A3741" t="s">
        <v>1791</v>
      </c>
      <c s="2">
        <v>5.47885548314448</v>
      </c>
      <c t="s">
        <v>2117</v>
      </c>
      <c s="2">
        <v>1.5</v>
      </c>
    </row>
    <row r="3742" spans="1:4" ht="12.75" customHeight="1">
      <c r="A3742" t="s">
        <v>1791</v>
      </c>
      <c s="2">
        <v>5.47885548314448</v>
      </c>
      <c t="s">
        <v>215</v>
      </c>
      <c s="2">
        <v>1.5</v>
      </c>
    </row>
    <row r="3743" spans="1:4" ht="12.75" customHeight="1">
      <c r="A3743" t="s">
        <v>1791</v>
      </c>
      <c s="2">
        <v>5.47885548314448</v>
      </c>
      <c t="s">
        <v>4286</v>
      </c>
      <c s="2">
        <v>1.2</v>
      </c>
    </row>
    <row r="3744" spans="1:4" ht="12.75" customHeight="1">
      <c r="A3744" t="s">
        <v>1791</v>
      </c>
      <c s="2">
        <v>5.47885548314448</v>
      </c>
      <c t="s">
        <v>4097</v>
      </c>
      <c s="2">
        <v>1.2</v>
      </c>
    </row>
    <row r="3745" spans="1:4" ht="12.75" customHeight="1">
      <c r="A3745" t="s">
        <v>1791</v>
      </c>
      <c s="2">
        <v>5.47885548314448</v>
      </c>
      <c t="s">
        <v>4415</v>
      </c>
      <c s="2">
        <v>1.2</v>
      </c>
    </row>
    <row r="3746" spans="1:4" ht="12.75" customHeight="1">
      <c r="A3746" t="s">
        <v>1791</v>
      </c>
      <c s="2">
        <v>5.47885548314448</v>
      </c>
      <c t="s">
        <v>3076</v>
      </c>
      <c s="2">
        <v>1.05664166714744</v>
      </c>
    </row>
    <row r="3747" spans="1:4" ht="12.75" customHeight="1">
      <c r="A3747" t="s">
        <v>1791</v>
      </c>
      <c s="2">
        <v>5.47885548314448</v>
      </c>
      <c t="s">
        <v>1650</v>
      </c>
      <c s="2">
        <v>1.05664166714744</v>
      </c>
    </row>
    <row r="3748" spans="1:4" ht="12.75" customHeight="1">
      <c r="A3748" t="s">
        <v>1791</v>
      </c>
      <c s="2">
        <v>5.47885548314448</v>
      </c>
      <c t="s">
        <v>135</v>
      </c>
      <c s="2">
        <v>1.05664166714744</v>
      </c>
    </row>
    <row r="3749" spans="1:4" ht="12.75" customHeight="1">
      <c r="A3749" t="s">
        <v>1791</v>
      </c>
      <c s="2">
        <v>5.47885548314448</v>
      </c>
      <c t="s">
        <v>4411</v>
      </c>
      <c s="2">
        <v>1.05664166714744</v>
      </c>
    </row>
    <row r="3750" spans="1:4" ht="12.75" customHeight="1">
      <c r="A3750" t="s">
        <v>1791</v>
      </c>
      <c s="2">
        <v>5.47885548314448</v>
      </c>
      <c t="s">
        <v>1211</v>
      </c>
      <c s="2">
        <v>1</v>
      </c>
    </row>
    <row r="3751" spans="1:4" ht="12.75" customHeight="1">
      <c r="A3751" t="s">
        <v>1791</v>
      </c>
      <c s="2">
        <v>5.47885548314448</v>
      </c>
      <c t="s">
        <v>1555</v>
      </c>
      <c s="2">
        <v>1</v>
      </c>
    </row>
    <row r="3752" spans="1:4" ht="12.75" customHeight="1">
      <c r="A3752" t="s">
        <v>1791</v>
      </c>
      <c s="2">
        <v>5.47885548314448</v>
      </c>
      <c t="s">
        <v>1317</v>
      </c>
      <c s="2">
        <v>1</v>
      </c>
    </row>
    <row r="3753" spans="1:4" ht="12.75" customHeight="1">
      <c r="A3753" t="s">
        <v>1791</v>
      </c>
      <c s="2">
        <v>5.47885548314448</v>
      </c>
      <c t="s">
        <v>373</v>
      </c>
      <c s="2">
        <v>1</v>
      </c>
    </row>
    <row r="3754" spans="1:4" ht="12.75" customHeight="1">
      <c r="A3754" t="s">
        <v>1791</v>
      </c>
      <c s="2">
        <v>5.47885548314448</v>
      </c>
      <c t="s">
        <v>1681</v>
      </c>
      <c s="2">
        <v>0.857142857142857</v>
      </c>
    </row>
    <row r="3755" spans="1:4" ht="12.75" customHeight="1">
      <c r="A3755" t="s">
        <v>1791</v>
      </c>
      <c s="2">
        <v>5.47885548314448</v>
      </c>
      <c t="s">
        <v>3035</v>
      </c>
      <c s="2">
        <v>0.857142857142857</v>
      </c>
    </row>
    <row r="3756" spans="1:4" ht="12.75" customHeight="1">
      <c r="A3756" t="s">
        <v>1791</v>
      </c>
      <c s="2">
        <v>5.47885548314448</v>
      </c>
      <c t="s">
        <v>2835</v>
      </c>
      <c s="2">
        <v>0.857142857142857</v>
      </c>
    </row>
    <row r="3757" spans="1:4" ht="12.75" customHeight="1">
      <c r="A3757" t="s">
        <v>1791</v>
      </c>
      <c s="2">
        <v>5.47885548314448</v>
      </c>
      <c t="s">
        <v>880</v>
      </c>
      <c s="2">
        <v>0.857142857142857</v>
      </c>
    </row>
    <row r="3758" spans="1:4" ht="12.75" customHeight="1">
      <c r="A3758" t="s">
        <v>1791</v>
      </c>
      <c s="2">
        <v>5.47885548314448</v>
      </c>
      <c t="s">
        <v>2057</v>
      </c>
      <c s="2">
        <v>0.84433748904995</v>
      </c>
    </row>
    <row r="3759" spans="1:4" ht="12.75" customHeight="1">
      <c r="A3759" t="s">
        <v>1791</v>
      </c>
      <c s="2">
        <v>5.47885548314448</v>
      </c>
      <c t="s">
        <v>1947</v>
      </c>
      <c s="2">
        <v>0.792481250360578</v>
      </c>
    </row>
    <row r="3760" spans="1:4" ht="12.75" customHeight="1">
      <c r="A3760" t="s">
        <v>1791</v>
      </c>
      <c s="2">
        <v>5.47885548314448</v>
      </c>
      <c t="s">
        <v>1076</v>
      </c>
      <c s="2">
        <v>0.792481250360578</v>
      </c>
    </row>
    <row r="3761" spans="1:4" ht="12.75" customHeight="1">
      <c r="A3761" t="s">
        <v>1791</v>
      </c>
      <c s="2">
        <v>5.47885548314448</v>
      </c>
      <c t="s">
        <v>1308</v>
      </c>
      <c s="2">
        <v>0.792481250360578</v>
      </c>
    </row>
    <row r="3762" spans="1:4" ht="12.75" customHeight="1">
      <c r="A3762" t="s">
        <v>1791</v>
      </c>
      <c s="2">
        <v>5.47885548314448</v>
      </c>
      <c t="s">
        <v>2725</v>
      </c>
      <c s="2">
        <v>0.792481250360578</v>
      </c>
    </row>
    <row r="3763" spans="1:4" ht="12.75" customHeight="1">
      <c r="A3763" t="s">
        <v>1791</v>
      </c>
      <c s="2">
        <v>5.47885548314448</v>
      </c>
      <c t="s">
        <v>2268</v>
      </c>
      <c s="2">
        <v>0.792481250360578</v>
      </c>
    </row>
    <row r="3764" spans="1:4" ht="12.75" customHeight="1">
      <c r="A3764" t="s">
        <v>1791</v>
      </c>
      <c s="2">
        <v>5.47885548314448</v>
      </c>
      <c t="s">
        <v>2630</v>
      </c>
      <c s="2">
        <v>0.792481250360578</v>
      </c>
    </row>
    <row r="3765" spans="1:4" ht="12.75" customHeight="1">
      <c r="A3765" t="s">
        <v>1791</v>
      </c>
      <c s="2">
        <v>5.47885548314448</v>
      </c>
      <c t="s">
        <v>176</v>
      </c>
      <c s="2">
        <v>0.792481250360578</v>
      </c>
    </row>
    <row r="3766" spans="1:4" ht="12.75" customHeight="1">
      <c r="A3766" t="s">
        <v>1791</v>
      </c>
      <c s="2">
        <v>5.47885548314448</v>
      </c>
      <c t="s">
        <v>3111</v>
      </c>
      <c s="2">
        <v>0.792481250360578</v>
      </c>
    </row>
    <row r="3767" spans="1:4" ht="12.75" customHeight="1">
      <c r="A3767" t="s">
        <v>1791</v>
      </c>
      <c s="2">
        <v>5.47885548314448</v>
      </c>
      <c t="s">
        <v>1726</v>
      </c>
      <c s="2">
        <v>0.75</v>
      </c>
    </row>
    <row r="3768" spans="1:4" ht="12.75" customHeight="1">
      <c r="A3768" t="s">
        <v>1791</v>
      </c>
      <c s="2">
        <v>5.47885548314448</v>
      </c>
      <c t="s">
        <v>2884</v>
      </c>
      <c s="2">
        <v>0.633985000288463</v>
      </c>
    </row>
    <row r="3769" spans="1:4" ht="12.75" customHeight="1">
      <c r="A3769" t="s">
        <v>1791</v>
      </c>
      <c s="2">
        <v>5.47885548314448</v>
      </c>
      <c t="s">
        <v>4615</v>
      </c>
      <c s="2">
        <v>0.633985000288463</v>
      </c>
    </row>
    <row r="3770" spans="1:4" ht="12.75" customHeight="1">
      <c r="A3770" t="s">
        <v>1791</v>
      </c>
      <c s="2">
        <v>5.47885548314448</v>
      </c>
      <c t="s">
        <v>1572</v>
      </c>
      <c s="2">
        <v>0.633985000288463</v>
      </c>
    </row>
    <row r="3771" spans="1:4" ht="12.75" customHeight="1">
      <c r="A3771" t="s">
        <v>1791</v>
      </c>
      <c s="2">
        <v>5.47885548314448</v>
      </c>
      <c t="s">
        <v>4425</v>
      </c>
      <c s="2">
        <v>0.633985000288463</v>
      </c>
    </row>
    <row r="3772" spans="1:4" ht="12.75" customHeight="1">
      <c r="A3772" t="s">
        <v>1791</v>
      </c>
      <c s="2">
        <v>5.47885548314448</v>
      </c>
      <c t="s">
        <v>1822</v>
      </c>
      <c s="2">
        <v>0.633985000288463</v>
      </c>
    </row>
    <row r="3773" spans="1:4" ht="12.75" customHeight="1">
      <c r="A3773" t="s">
        <v>1791</v>
      </c>
      <c s="2">
        <v>5.47885548314448</v>
      </c>
      <c t="s">
        <v>2588</v>
      </c>
      <c s="2">
        <v>0.633985000288463</v>
      </c>
    </row>
    <row r="3774" spans="1:4" ht="12.75" customHeight="1">
      <c r="A3774" t="s">
        <v>1791</v>
      </c>
      <c s="2">
        <v>5.47885548314448</v>
      </c>
      <c t="s">
        <v>1209</v>
      </c>
      <c s="2">
        <v>0.633985000288463</v>
      </c>
    </row>
    <row r="3775" spans="1:4" ht="12.75" customHeight="1">
      <c r="A3775" t="s">
        <v>1791</v>
      </c>
      <c s="2">
        <v>5.47885548314448</v>
      </c>
      <c t="s">
        <v>2005</v>
      </c>
      <c s="2">
        <v>0.633985000288463</v>
      </c>
    </row>
    <row r="3776" spans="1:4" ht="12.75" customHeight="1">
      <c r="A3776" t="s">
        <v>1791</v>
      </c>
      <c s="2">
        <v>5.47885548314448</v>
      </c>
      <c t="s">
        <v>3105</v>
      </c>
      <c s="2">
        <v>0.633985000288463</v>
      </c>
    </row>
    <row r="3777" spans="1:4" ht="12.75" customHeight="1">
      <c r="A3777" t="s">
        <v>1791</v>
      </c>
      <c s="2">
        <v>5.47885548314448</v>
      </c>
      <c t="s">
        <v>1242</v>
      </c>
      <c s="2">
        <v>0.633985000288463</v>
      </c>
    </row>
    <row r="3778" spans="1:4" ht="12.75" customHeight="1">
      <c r="A3778" t="s">
        <v>1791</v>
      </c>
      <c s="2">
        <v>5.47885548314448</v>
      </c>
      <c t="s">
        <v>1744</v>
      </c>
      <c s="2">
        <v>0.633985000288463</v>
      </c>
    </row>
    <row r="3779" spans="1:4" ht="12.75" customHeight="1">
      <c r="A3779" t="s">
        <v>1791</v>
      </c>
      <c s="2">
        <v>5.47885548314448</v>
      </c>
      <c t="s">
        <v>2900</v>
      </c>
      <c s="2">
        <v>0.633985000288463</v>
      </c>
    </row>
    <row r="3780" spans="1:4" ht="12.75" customHeight="1">
      <c r="A3780" t="s">
        <v>1791</v>
      </c>
      <c s="2">
        <v>5.47885548314448</v>
      </c>
      <c t="s">
        <v>4366</v>
      </c>
      <c s="2">
        <v>0.528320833573719</v>
      </c>
    </row>
    <row r="3781" spans="1:4" ht="12.75" customHeight="1">
      <c r="A3781" t="s">
        <v>1791</v>
      </c>
      <c s="2">
        <v>5.47885548314448</v>
      </c>
      <c t="s">
        <v>1269</v>
      </c>
      <c s="2">
        <v>0.528320833573719</v>
      </c>
    </row>
    <row r="3782" spans="1:4" ht="12.75" customHeight="1">
      <c r="A3782" t="s">
        <v>1791</v>
      </c>
      <c s="2">
        <v>5.47885548314448</v>
      </c>
      <c t="s">
        <v>2497</v>
      </c>
      <c s="2">
        <v>0.528320833573719</v>
      </c>
    </row>
    <row r="3783" spans="1:4" ht="12.75" customHeight="1">
      <c r="A3783" t="s">
        <v>1791</v>
      </c>
      <c s="2">
        <v>5.47885548314448</v>
      </c>
      <c t="s">
        <v>1224</v>
      </c>
      <c s="2">
        <v>0.528320833573719</v>
      </c>
    </row>
    <row r="3784" spans="1:4" ht="12.75" customHeight="1">
      <c r="A3784" t="s">
        <v>1791</v>
      </c>
      <c s="2">
        <v>5.47885548314448</v>
      </c>
      <c t="s">
        <v>4699</v>
      </c>
      <c s="2">
        <v>0.528320833573719</v>
      </c>
    </row>
    <row r="3785" spans="1:4" ht="12.75" customHeight="1">
      <c r="A3785" t="s">
        <v>1791</v>
      </c>
      <c s="2">
        <v>5.47885548314448</v>
      </c>
      <c t="s">
        <v>4227</v>
      </c>
      <c s="2">
        <v>0.528320833573719</v>
      </c>
    </row>
    <row r="3786" spans="1:4" ht="12.75" customHeight="1">
      <c r="A3786" t="s">
        <v>1791</v>
      </c>
      <c s="2">
        <v>5.47885548314448</v>
      </c>
      <c t="s">
        <v>3858</v>
      </c>
      <c s="2">
        <v>0.528320833573719</v>
      </c>
    </row>
    <row r="3787" spans="1:4" ht="12.75" customHeight="1">
      <c r="A3787" t="s">
        <v>1791</v>
      </c>
      <c s="2">
        <v>5.47885548314448</v>
      </c>
      <c t="s">
        <v>468</v>
      </c>
      <c s="2">
        <v>0.528320833573719</v>
      </c>
    </row>
    <row r="3788" spans="1:4" ht="12.75" customHeight="1">
      <c r="A3788" t="s">
        <v>1791</v>
      </c>
      <c s="2">
        <v>5.47885548314448</v>
      </c>
      <c t="s">
        <v>4014</v>
      </c>
      <c s="2">
        <v>0.452846428777473</v>
      </c>
    </row>
    <row r="3789" spans="1:4" ht="12.75" customHeight="1">
      <c r="A3789" t="s">
        <v>1791</v>
      </c>
      <c s="2">
        <v>5.47885548314448</v>
      </c>
      <c t="s">
        <v>1743</v>
      </c>
      <c s="2">
        <v>0.452846428777473</v>
      </c>
    </row>
    <row r="3790" spans="1:4" ht="12.75" customHeight="1">
      <c r="A3790" t="s">
        <v>1791</v>
      </c>
      <c s="2">
        <v>5.47885548314448</v>
      </c>
      <c t="s">
        <v>3020</v>
      </c>
      <c s="2">
        <v>0.452846428777473</v>
      </c>
    </row>
    <row r="3791" spans="1:4" ht="12.75" customHeight="1">
      <c r="A3791" t="s">
        <v>1791</v>
      </c>
      <c s="2">
        <v>5.47885548314448</v>
      </c>
      <c t="s">
        <v>2738</v>
      </c>
      <c s="2">
        <v>0.452846428777473</v>
      </c>
    </row>
    <row r="3792" spans="1:4" ht="12.75" customHeight="1">
      <c r="A3792" t="s">
        <v>1791</v>
      </c>
      <c s="2">
        <v>5.47885548314448</v>
      </c>
      <c t="s">
        <v>151</v>
      </c>
      <c s="2">
        <v>0.452846428777473</v>
      </c>
    </row>
    <row r="3793" spans="1:4" ht="12.75" customHeight="1">
      <c r="A3793" t="s">
        <v>1791</v>
      </c>
      <c s="2">
        <v>5.47885548314448</v>
      </c>
      <c t="s">
        <v>3283</v>
      </c>
      <c s="2">
        <v>0.452846428777473</v>
      </c>
    </row>
    <row r="3794" spans="1:4" ht="12.75" customHeight="1">
      <c r="A3794" t="s">
        <v>1791</v>
      </c>
      <c s="2">
        <v>5.47885548314448</v>
      </c>
      <c t="s">
        <v>837</v>
      </c>
      <c s="2">
        <v>0.396240625180289</v>
      </c>
    </row>
    <row r="3795" spans="1:4" ht="12.75" customHeight="1">
      <c r="A3795" t="s">
        <v>1791</v>
      </c>
      <c s="2">
        <v>5.47885548314448</v>
      </c>
      <c t="s">
        <v>4689</v>
      </c>
      <c s="2">
        <v>0.396240625180289</v>
      </c>
    </row>
    <row r="3796" spans="1:4" ht="12.75" customHeight="1">
      <c r="A3796" t="s">
        <v>1791</v>
      </c>
      <c s="2">
        <v>5.47885548314448</v>
      </c>
      <c t="s">
        <v>1762</v>
      </c>
      <c s="2">
        <v>0.352213889049146</v>
      </c>
    </row>
    <row r="3797" spans="1:4" ht="12.75" customHeight="1">
      <c r="A3797" t="s">
        <v>19</v>
      </c>
      <c s="2">
        <v>5.47428949315568</v>
      </c>
      <c t="s">
        <v>1103</v>
      </c>
      <c s="2">
        <v>3</v>
      </c>
    </row>
    <row r="3798" spans="1:4" ht="12.75" customHeight="1">
      <c r="A3798" t="s">
        <v>19</v>
      </c>
      <c s="2">
        <v>5.47428949315568</v>
      </c>
      <c t="s">
        <v>2130</v>
      </c>
      <c s="2">
        <v>2.58496250072116</v>
      </c>
    </row>
    <row r="3799" spans="1:4" ht="12.75" customHeight="1">
      <c r="A3799" t="s">
        <v>19</v>
      </c>
      <c s="2">
        <v>5.47428949315568</v>
      </c>
      <c t="s">
        <v>4317</v>
      </c>
      <c s="2">
        <v>2.32192809488736</v>
      </c>
    </row>
    <row r="3800" spans="1:4" ht="12.75" customHeight="1">
      <c r="A3800" t="s">
        <v>19</v>
      </c>
      <c s="2">
        <v>5.47428949315568</v>
      </c>
      <c t="s">
        <v>456</v>
      </c>
      <c s="2">
        <v>2</v>
      </c>
    </row>
    <row r="3801" spans="1:4" ht="12.75" customHeight="1">
      <c r="A3801" t="s">
        <v>19</v>
      </c>
      <c s="2">
        <v>5.47428949315568</v>
      </c>
      <c t="s">
        <v>2039</v>
      </c>
      <c s="2">
        <v>1.58496250072116</v>
      </c>
    </row>
    <row r="3802" spans="1:4" ht="12.75" customHeight="1">
      <c r="A3802" t="s">
        <v>19</v>
      </c>
      <c s="2">
        <v>5.47428949315568</v>
      </c>
      <c t="s">
        <v>2513</v>
      </c>
      <c s="2">
        <v>1.05664166714744</v>
      </c>
    </row>
    <row r="3803" spans="1:4" ht="12.75" customHeight="1">
      <c r="A3803" t="s">
        <v>19</v>
      </c>
      <c s="2">
        <v>5.47428949315568</v>
      </c>
      <c t="s">
        <v>1647</v>
      </c>
      <c s="2">
        <v>0.633985000288463</v>
      </c>
    </row>
    <row r="3804" spans="1:4" ht="12.75" customHeight="1">
      <c r="A3804" t="s">
        <v>580</v>
      </c>
      <c s="2">
        <v>5.46477772391632</v>
      </c>
      <c t="s">
        <v>3576</v>
      </c>
      <c s="2">
        <v>6.34361094538473</v>
      </c>
    </row>
    <row r="3805" spans="1:4" ht="12.75" customHeight="1">
      <c r="A3805" t="s">
        <v>580</v>
      </c>
      <c s="2">
        <v>5.46477772391632</v>
      </c>
      <c t="s">
        <v>2732</v>
      </c>
      <c s="2">
        <v>2.40630421890652</v>
      </c>
    </row>
    <row r="3806" spans="1:4" ht="12.75" customHeight="1">
      <c r="A3806" t="s">
        <v>580</v>
      </c>
      <c s="2">
        <v>5.46477772391632</v>
      </c>
      <c t="s">
        <v>2260</v>
      </c>
      <c s="2">
        <v>2.32192809488736</v>
      </c>
    </row>
    <row r="3807" spans="1:4" ht="12.75" customHeight="1">
      <c r="A3807" t="s">
        <v>580</v>
      </c>
      <c s="2">
        <v>5.46477772391632</v>
      </c>
      <c t="s">
        <v>217</v>
      </c>
      <c s="2">
        <v>1.87783750037775</v>
      </c>
    </row>
    <row r="3808" spans="1:4" ht="12.75" customHeight="1">
      <c r="A3808" t="s">
        <v>580</v>
      </c>
      <c s="2">
        <v>5.46477772391632</v>
      </c>
      <c t="s">
        <v>3232</v>
      </c>
      <c s="2">
        <v>1.61560156295072</v>
      </c>
    </row>
    <row r="3809" spans="1:4" ht="12.75" customHeight="1">
      <c r="A3809" t="s">
        <v>580</v>
      </c>
      <c s="2">
        <v>5.46477772391632</v>
      </c>
      <c t="s">
        <v>4301</v>
      </c>
      <c s="2">
        <v>1.58496250072116</v>
      </c>
    </row>
    <row r="3810" spans="1:4" ht="12.75" customHeight="1">
      <c r="A3810" t="s">
        <v>580</v>
      </c>
      <c s="2">
        <v>5.46477772391632</v>
      </c>
      <c t="s">
        <v>2809</v>
      </c>
      <c s="2">
        <v>1.58496250072116</v>
      </c>
    </row>
    <row r="3811" spans="1:4" ht="12.75" customHeight="1">
      <c r="A3811" t="s">
        <v>580</v>
      </c>
      <c s="2">
        <v>5.46477772391632</v>
      </c>
      <c t="s">
        <v>3589</v>
      </c>
      <c s="2">
        <v>1.54795206325824</v>
      </c>
    </row>
    <row r="3812" spans="1:4" ht="12.75" customHeight="1">
      <c r="A3812" t="s">
        <v>580</v>
      </c>
      <c s="2">
        <v>5.46477772391632</v>
      </c>
      <c t="s">
        <v>4795</v>
      </c>
      <c s="2">
        <v>1.54795206325824</v>
      </c>
    </row>
    <row r="3813" spans="1:4" ht="12.75" customHeight="1">
      <c r="A3813" t="s">
        <v>580</v>
      </c>
      <c s="2">
        <v>5.46477772391632</v>
      </c>
      <c t="s">
        <v>4684</v>
      </c>
      <c s="2">
        <v>1.5</v>
      </c>
    </row>
    <row r="3814" spans="1:4" ht="12.75" customHeight="1">
      <c r="A3814" t="s">
        <v>580</v>
      </c>
      <c s="2">
        <v>5.46477772391632</v>
      </c>
      <c t="s">
        <v>4390</v>
      </c>
      <c s="2">
        <v>1.5</v>
      </c>
    </row>
    <row r="3815" spans="1:4" ht="12.75" customHeight="1">
      <c r="A3815" t="s">
        <v>580</v>
      </c>
      <c s="2">
        <v>5.46477772391632</v>
      </c>
      <c t="s">
        <v>3035</v>
      </c>
      <c s="2">
        <v>1.32681605422135</v>
      </c>
    </row>
    <row r="3816" spans="1:4" ht="12.75" customHeight="1">
      <c r="A3816" t="s">
        <v>580</v>
      </c>
      <c s="2">
        <v>5.46477772391632</v>
      </c>
      <c t="s">
        <v>22</v>
      </c>
      <c s="2">
        <v>1.32681605422135</v>
      </c>
    </row>
    <row r="3817" spans="1:4" ht="12.75" customHeight="1">
      <c r="A3817" t="s">
        <v>580</v>
      </c>
      <c s="2">
        <v>5.46477772391632</v>
      </c>
      <c t="s">
        <v>325</v>
      </c>
      <c s="2">
        <v>1.16096404744368</v>
      </c>
    </row>
    <row r="3818" spans="1:4" ht="12.75" customHeight="1">
      <c r="A3818" t="s">
        <v>580</v>
      </c>
      <c s="2">
        <v>5.46477772391632</v>
      </c>
      <c t="s">
        <v>3076</v>
      </c>
      <c s="2">
        <v>1.05664166714744</v>
      </c>
    </row>
    <row r="3819" spans="1:4" ht="12.75" customHeight="1">
      <c r="A3819" t="s">
        <v>580</v>
      </c>
      <c s="2">
        <v>5.46477772391632</v>
      </c>
      <c t="s">
        <v>1430</v>
      </c>
      <c s="2">
        <v>1.05664166714744</v>
      </c>
    </row>
    <row r="3820" spans="1:4" ht="12.75" customHeight="1">
      <c r="A3820" t="s">
        <v>580</v>
      </c>
      <c s="2">
        <v>5.46477772391632</v>
      </c>
      <c t="s">
        <v>3421</v>
      </c>
      <c s="2">
        <v>1.05664166714744</v>
      </c>
    </row>
    <row r="3821" spans="1:4" ht="12.75" customHeight="1">
      <c r="A3821" t="s">
        <v>580</v>
      </c>
      <c s="2">
        <v>5.46477772391632</v>
      </c>
      <c t="s">
        <v>385</v>
      </c>
      <c s="2">
        <v>1</v>
      </c>
    </row>
    <row r="3822" spans="1:4" ht="12.75" customHeight="1">
      <c r="A3822" t="s">
        <v>580</v>
      </c>
      <c s="2">
        <v>5.46477772391632</v>
      </c>
      <c t="s">
        <v>3574</v>
      </c>
      <c s="2">
        <v>1</v>
      </c>
    </row>
    <row r="3823" spans="1:4" ht="12.75" customHeight="1">
      <c r="A3823" t="s">
        <v>580</v>
      </c>
      <c s="2">
        <v>5.46477772391632</v>
      </c>
      <c t="s">
        <v>1258</v>
      </c>
      <c s="2">
        <v>1</v>
      </c>
    </row>
    <row r="3824" spans="1:4" ht="12.75" customHeight="1">
      <c r="A3824" t="s">
        <v>580</v>
      </c>
      <c s="2">
        <v>5.46477772391632</v>
      </c>
      <c t="s">
        <v>2828</v>
      </c>
      <c s="2">
        <v>1</v>
      </c>
    </row>
    <row r="3825" spans="1:4" ht="12.75" customHeight="1">
      <c r="A3825" t="s">
        <v>580</v>
      </c>
      <c s="2">
        <v>5.46477772391632</v>
      </c>
      <c t="s">
        <v>422</v>
      </c>
      <c s="2">
        <v>1</v>
      </c>
    </row>
    <row r="3826" spans="1:4" ht="12.75" customHeight="1">
      <c r="A3826" t="s">
        <v>580</v>
      </c>
      <c s="2">
        <v>5.46477772391632</v>
      </c>
      <c t="s">
        <v>373</v>
      </c>
      <c s="2">
        <v>1</v>
      </c>
    </row>
    <row r="3827" spans="1:4" ht="12.75" customHeight="1">
      <c r="A3827" t="s">
        <v>580</v>
      </c>
      <c s="2">
        <v>5.46477772391632</v>
      </c>
      <c t="s">
        <v>1687</v>
      </c>
      <c s="2">
        <v>0.923200893114699</v>
      </c>
    </row>
    <row r="3828" spans="1:4" ht="12.75" customHeight="1">
      <c r="A3828" t="s">
        <v>580</v>
      </c>
      <c s="2">
        <v>5.46477772391632</v>
      </c>
      <c t="s">
        <v>2661</v>
      </c>
      <c s="2">
        <v>0.857142857142857</v>
      </c>
    </row>
    <row r="3829" spans="1:4" ht="12.75" customHeight="1">
      <c r="A3829" t="s">
        <v>580</v>
      </c>
      <c s="2">
        <v>5.46477772391632</v>
      </c>
      <c t="s">
        <v>1743</v>
      </c>
      <c s="2">
        <v>0.857142857142857</v>
      </c>
    </row>
    <row r="3830" spans="1:4" ht="12.75" customHeight="1">
      <c r="A3830" t="s">
        <v>580</v>
      </c>
      <c s="2">
        <v>5.46477772391632</v>
      </c>
      <c t="s">
        <v>880</v>
      </c>
      <c s="2">
        <v>0.857142857142857</v>
      </c>
    </row>
    <row r="3831" spans="1:4" ht="12.75" customHeight="1">
      <c r="A3831" t="s">
        <v>580</v>
      </c>
      <c s="2">
        <v>5.46477772391632</v>
      </c>
      <c t="s">
        <v>264</v>
      </c>
      <c s="2">
        <v>0.857142857142857</v>
      </c>
    </row>
    <row r="3832" spans="1:4" ht="12.75" customHeight="1">
      <c r="A3832" t="s">
        <v>580</v>
      </c>
      <c s="2">
        <v>5.46477772391632</v>
      </c>
      <c t="s">
        <v>2057</v>
      </c>
      <c s="2">
        <v>0.84433748904995</v>
      </c>
    </row>
    <row r="3833" spans="1:4" ht="12.75" customHeight="1">
      <c r="A3833" t="s">
        <v>580</v>
      </c>
      <c s="2">
        <v>5.46477772391632</v>
      </c>
      <c t="s">
        <v>4634</v>
      </c>
      <c s="2">
        <v>0.792481250360578</v>
      </c>
    </row>
    <row r="3834" spans="1:4" ht="12.75" customHeight="1">
      <c r="A3834" t="s">
        <v>580</v>
      </c>
      <c s="2">
        <v>5.46477772391632</v>
      </c>
      <c t="s">
        <v>1160</v>
      </c>
      <c s="2">
        <v>0.792481250360578</v>
      </c>
    </row>
    <row r="3835" spans="1:4" ht="12.75" customHeight="1">
      <c r="A3835" t="s">
        <v>580</v>
      </c>
      <c s="2">
        <v>5.46477772391632</v>
      </c>
      <c t="s">
        <v>80</v>
      </c>
      <c s="2">
        <v>0.792481250360578</v>
      </c>
    </row>
    <row r="3836" spans="1:4" ht="12.75" customHeight="1">
      <c r="A3836" t="s">
        <v>580</v>
      </c>
      <c s="2">
        <v>5.46477772391632</v>
      </c>
      <c t="s">
        <v>403</v>
      </c>
      <c s="2">
        <v>0.75</v>
      </c>
    </row>
    <row r="3837" spans="1:4" ht="12.75" customHeight="1">
      <c r="A3837" t="s">
        <v>580</v>
      </c>
      <c s="2">
        <v>5.46477772391632</v>
      </c>
      <c t="s">
        <v>2901</v>
      </c>
      <c s="2">
        <v>0.75</v>
      </c>
    </row>
    <row r="3838" spans="1:4" ht="12.75" customHeight="1">
      <c r="A3838" t="s">
        <v>580</v>
      </c>
      <c s="2">
        <v>5.46477772391632</v>
      </c>
      <c t="s">
        <v>3380</v>
      </c>
      <c s="2">
        <v>0.666666666666667</v>
      </c>
    </row>
    <row r="3839" spans="1:4" ht="12.75" customHeight="1">
      <c r="A3839" t="s">
        <v>580</v>
      </c>
      <c s="2">
        <v>5.46477772391632</v>
      </c>
      <c t="s">
        <v>2517</v>
      </c>
      <c s="2">
        <v>0.633985000288463</v>
      </c>
    </row>
    <row r="3840" spans="1:4" ht="12.75" customHeight="1">
      <c r="A3840" t="s">
        <v>580</v>
      </c>
      <c s="2">
        <v>5.46477772391632</v>
      </c>
      <c t="s">
        <v>3118</v>
      </c>
      <c s="2">
        <v>0.633985000288463</v>
      </c>
    </row>
    <row r="3841" spans="1:4" ht="12.75" customHeight="1">
      <c r="A3841" t="s">
        <v>580</v>
      </c>
      <c s="2">
        <v>5.46477772391632</v>
      </c>
      <c t="s">
        <v>4120</v>
      </c>
      <c s="2">
        <v>0.633985000288463</v>
      </c>
    </row>
    <row r="3842" spans="1:4" ht="12.75" customHeight="1">
      <c r="A3842" t="s">
        <v>580</v>
      </c>
      <c s="2">
        <v>5.46477772391632</v>
      </c>
      <c t="s">
        <v>4615</v>
      </c>
      <c s="2">
        <v>0.633985000288463</v>
      </c>
    </row>
    <row r="3843" spans="1:4" ht="12.75" customHeight="1">
      <c r="A3843" t="s">
        <v>580</v>
      </c>
      <c s="2">
        <v>5.46477772391632</v>
      </c>
      <c t="s">
        <v>130</v>
      </c>
      <c s="2">
        <v>0.633985000288463</v>
      </c>
    </row>
    <row r="3844" spans="1:4" ht="12.75" customHeight="1">
      <c r="A3844" t="s">
        <v>580</v>
      </c>
      <c s="2">
        <v>5.46477772391632</v>
      </c>
      <c t="s">
        <v>3716</v>
      </c>
      <c s="2">
        <v>0.633985000288463</v>
      </c>
    </row>
    <row r="3845" spans="1:4" ht="12.75" customHeight="1">
      <c r="A3845" t="s">
        <v>580</v>
      </c>
      <c s="2">
        <v>5.46477772391632</v>
      </c>
      <c t="s">
        <v>3501</v>
      </c>
      <c s="2">
        <v>0.633985000288463</v>
      </c>
    </row>
    <row r="3846" spans="1:4" ht="12.75" customHeight="1">
      <c r="A3846" t="s">
        <v>580</v>
      </c>
      <c s="2">
        <v>5.46477772391632</v>
      </c>
      <c t="s">
        <v>1547</v>
      </c>
      <c s="2">
        <v>0.633985000288463</v>
      </c>
    </row>
    <row r="3847" spans="1:4" ht="12.75" customHeight="1">
      <c r="A3847" t="s">
        <v>580</v>
      </c>
      <c s="2">
        <v>5.46477772391632</v>
      </c>
      <c t="s">
        <v>21</v>
      </c>
      <c s="2">
        <v>0.633985000288463</v>
      </c>
    </row>
    <row r="3848" spans="1:4" ht="12.75" customHeight="1">
      <c r="A3848" t="s">
        <v>580</v>
      </c>
      <c s="2">
        <v>5.46477772391632</v>
      </c>
      <c t="s">
        <v>3759</v>
      </c>
      <c s="2">
        <v>0.633985000288463</v>
      </c>
    </row>
    <row r="3849" spans="1:4" ht="12.75" customHeight="1">
      <c r="A3849" t="s">
        <v>580</v>
      </c>
      <c s="2">
        <v>5.46477772391632</v>
      </c>
      <c t="s">
        <v>4228</v>
      </c>
      <c s="2">
        <v>0.633985000288463</v>
      </c>
    </row>
    <row r="3850" spans="1:4" ht="12.75" customHeight="1">
      <c r="A3850" t="s">
        <v>580</v>
      </c>
      <c s="2">
        <v>5.46477772391632</v>
      </c>
      <c t="s">
        <v>2188</v>
      </c>
      <c s="2">
        <v>0.633985000288463</v>
      </c>
    </row>
    <row r="3851" spans="1:4" ht="12.75" customHeight="1">
      <c r="A3851" t="s">
        <v>580</v>
      </c>
      <c s="2">
        <v>5.46477772391632</v>
      </c>
      <c t="s">
        <v>678</v>
      </c>
      <c s="2">
        <v>0.633985000288463</v>
      </c>
    </row>
    <row r="3852" spans="1:4" ht="12.75" customHeight="1">
      <c r="A3852" t="s">
        <v>580</v>
      </c>
      <c s="2">
        <v>5.46477772391632</v>
      </c>
      <c t="s">
        <v>4209</v>
      </c>
      <c s="2">
        <v>0.633985000288463</v>
      </c>
    </row>
    <row r="3853" spans="1:4" ht="12.75" customHeight="1">
      <c r="A3853" t="s">
        <v>580</v>
      </c>
      <c s="2">
        <v>5.46477772391632</v>
      </c>
      <c t="s">
        <v>2746</v>
      </c>
      <c s="2">
        <v>0.528320833573719</v>
      </c>
    </row>
    <row r="3854" spans="1:4" ht="12.75" customHeight="1">
      <c r="A3854" t="s">
        <v>580</v>
      </c>
      <c s="2">
        <v>5.46477772391632</v>
      </c>
      <c t="s">
        <v>669</v>
      </c>
      <c s="2">
        <v>0.528320833573719</v>
      </c>
    </row>
    <row r="3855" spans="1:4" ht="12.75" customHeight="1">
      <c r="A3855" t="s">
        <v>580</v>
      </c>
      <c s="2">
        <v>5.46477772391632</v>
      </c>
      <c t="s">
        <v>3483</v>
      </c>
      <c s="2">
        <v>0.528320833573719</v>
      </c>
    </row>
    <row r="3856" spans="1:4" ht="12.75" customHeight="1">
      <c r="A3856" t="s">
        <v>580</v>
      </c>
      <c s="2">
        <v>5.46477772391632</v>
      </c>
      <c t="s">
        <v>1581</v>
      </c>
      <c s="2">
        <v>0.528320833573719</v>
      </c>
    </row>
    <row r="3857" spans="1:4" ht="12.75" customHeight="1">
      <c r="A3857" t="s">
        <v>580</v>
      </c>
      <c s="2">
        <v>5.46477772391632</v>
      </c>
      <c t="s">
        <v>3780</v>
      </c>
      <c s="2">
        <v>0.528320833573719</v>
      </c>
    </row>
    <row r="3858" spans="1:4" ht="12.75" customHeight="1">
      <c r="A3858" t="s">
        <v>580</v>
      </c>
      <c s="2">
        <v>5.46477772391632</v>
      </c>
      <c t="s">
        <v>2572</v>
      </c>
      <c s="2">
        <v>0.528320833573719</v>
      </c>
    </row>
    <row r="3859" spans="1:4" ht="12.75" customHeight="1">
      <c r="A3859" t="s">
        <v>580</v>
      </c>
      <c s="2">
        <v>5.46477772391632</v>
      </c>
      <c t="s">
        <v>393</v>
      </c>
      <c s="2">
        <v>0.528320833573719</v>
      </c>
    </row>
    <row r="3860" spans="1:4" ht="12.75" customHeight="1">
      <c r="A3860" t="s">
        <v>580</v>
      </c>
      <c s="2">
        <v>5.46477772391632</v>
      </c>
      <c t="s">
        <v>1099</v>
      </c>
      <c s="2">
        <v>0.528320833573719</v>
      </c>
    </row>
    <row r="3861" spans="1:4" ht="12.75" customHeight="1">
      <c r="A3861" t="s">
        <v>580</v>
      </c>
      <c s="2">
        <v>5.46477772391632</v>
      </c>
      <c t="s">
        <v>3017</v>
      </c>
      <c s="2">
        <v>0.528320833573719</v>
      </c>
    </row>
    <row r="3862" spans="1:4" ht="12.75" customHeight="1">
      <c r="A3862" t="s">
        <v>580</v>
      </c>
      <c s="2">
        <v>5.46477772391632</v>
      </c>
      <c t="s">
        <v>545</v>
      </c>
      <c s="2">
        <v>0.528320833573719</v>
      </c>
    </row>
    <row r="3863" spans="1:4" ht="12.75" customHeight="1">
      <c r="A3863" t="s">
        <v>580</v>
      </c>
      <c s="2">
        <v>5.46477772391632</v>
      </c>
      <c t="s">
        <v>1246</v>
      </c>
      <c s="2">
        <v>0.528320833573719</v>
      </c>
    </row>
    <row r="3864" spans="1:4" ht="12.75" customHeight="1">
      <c r="A3864" t="s">
        <v>580</v>
      </c>
      <c s="2">
        <v>5.46477772391632</v>
      </c>
      <c t="s">
        <v>3585</v>
      </c>
      <c s="2">
        <v>0.528320833573719</v>
      </c>
    </row>
    <row r="3865" spans="1:4" ht="12.75" customHeight="1">
      <c r="A3865" t="s">
        <v>580</v>
      </c>
      <c s="2">
        <v>5.46477772391632</v>
      </c>
      <c t="s">
        <v>3338</v>
      </c>
      <c s="2">
        <v>0.528320833573719</v>
      </c>
    </row>
    <row r="3866" spans="1:4" ht="12.75" customHeight="1">
      <c r="A3866" t="s">
        <v>580</v>
      </c>
      <c s="2">
        <v>5.46477772391632</v>
      </c>
      <c t="s">
        <v>579</v>
      </c>
      <c s="2">
        <v>0.528320833573719</v>
      </c>
    </row>
    <row r="3867" spans="1:4" ht="12.75" customHeight="1">
      <c r="A3867" t="s">
        <v>580</v>
      </c>
      <c s="2">
        <v>5.46477772391632</v>
      </c>
      <c t="s">
        <v>2932</v>
      </c>
      <c s="2">
        <v>0.452846428777473</v>
      </c>
    </row>
    <row r="3868" spans="1:4" ht="12.75" customHeight="1">
      <c r="A3868" t="s">
        <v>580</v>
      </c>
      <c s="2">
        <v>5.46477772391632</v>
      </c>
      <c t="s">
        <v>2006</v>
      </c>
      <c s="2">
        <v>0.452846428777473</v>
      </c>
    </row>
    <row r="3869" spans="1:4" ht="12.75" customHeight="1">
      <c r="A3869" t="s">
        <v>580</v>
      </c>
      <c s="2">
        <v>5.46477772391632</v>
      </c>
      <c t="s">
        <v>1683</v>
      </c>
      <c s="2">
        <v>0.452846428777473</v>
      </c>
    </row>
    <row r="3870" spans="1:4" ht="12.75" customHeight="1">
      <c r="A3870" t="s">
        <v>580</v>
      </c>
      <c s="2">
        <v>5.46477772391632</v>
      </c>
      <c t="s">
        <v>2975</v>
      </c>
      <c s="2">
        <v>0.452846428777473</v>
      </c>
    </row>
    <row r="3871" spans="1:4" ht="12.75" customHeight="1">
      <c r="A3871" t="s">
        <v>580</v>
      </c>
      <c s="2">
        <v>5.46477772391632</v>
      </c>
      <c t="s">
        <v>1327</v>
      </c>
      <c s="2">
        <v>0.452846428777473</v>
      </c>
    </row>
    <row r="3872" spans="1:4" ht="12.75" customHeight="1">
      <c r="A3872" t="s">
        <v>580</v>
      </c>
      <c s="2">
        <v>5.46477772391632</v>
      </c>
      <c t="s">
        <v>3904</v>
      </c>
      <c s="2">
        <v>0.452846428777473</v>
      </c>
    </row>
    <row r="3873" spans="1:4" ht="12.75" customHeight="1">
      <c r="A3873" t="s">
        <v>580</v>
      </c>
      <c s="2">
        <v>5.46477772391632</v>
      </c>
      <c t="s">
        <v>4028</v>
      </c>
      <c s="2">
        <v>0.452846428777473</v>
      </c>
    </row>
    <row r="3874" spans="1:4" ht="12.75" customHeight="1">
      <c r="A3874" t="s">
        <v>580</v>
      </c>
      <c s="2">
        <v>5.46477772391632</v>
      </c>
      <c t="s">
        <v>978</v>
      </c>
      <c s="2">
        <v>0.452846428777473</v>
      </c>
    </row>
    <row r="3875" spans="1:4" ht="12.75" customHeight="1">
      <c r="A3875" t="s">
        <v>580</v>
      </c>
      <c s="2">
        <v>5.46477772391632</v>
      </c>
      <c t="s">
        <v>4640</v>
      </c>
      <c s="2">
        <v>0.452846428777473</v>
      </c>
    </row>
    <row r="3876" spans="1:4" ht="12.75" customHeight="1">
      <c r="A3876" t="s">
        <v>580</v>
      </c>
      <c s="2">
        <v>5.46477772391632</v>
      </c>
      <c t="s">
        <v>4147</v>
      </c>
      <c s="2">
        <v>0.452846428777473</v>
      </c>
    </row>
    <row r="3877" spans="1:4" ht="12.75" customHeight="1">
      <c r="A3877" t="s">
        <v>580</v>
      </c>
      <c s="2">
        <v>5.46477772391632</v>
      </c>
      <c t="s">
        <v>1911</v>
      </c>
      <c s="2">
        <v>0.452846428777473</v>
      </c>
    </row>
    <row r="3878" spans="1:4" ht="12.75" customHeight="1">
      <c r="A3878" t="s">
        <v>580</v>
      </c>
      <c s="2">
        <v>5.46477772391632</v>
      </c>
      <c t="s">
        <v>3851</v>
      </c>
      <c s="2">
        <v>0.452846428777473</v>
      </c>
    </row>
    <row r="3879" spans="1:4" ht="12.75" customHeight="1">
      <c r="A3879" t="s">
        <v>580</v>
      </c>
      <c s="2">
        <v>5.46477772391632</v>
      </c>
      <c t="s">
        <v>1100</v>
      </c>
      <c s="2">
        <v>0.452846428777473</v>
      </c>
    </row>
    <row r="3880" spans="1:4" ht="12.75" customHeight="1">
      <c r="A3880" t="s">
        <v>580</v>
      </c>
      <c s="2">
        <v>5.46477772391632</v>
      </c>
      <c t="s">
        <v>1072</v>
      </c>
      <c s="2">
        <v>0.396240625180289</v>
      </c>
    </row>
    <row r="3881" spans="1:4" ht="12.75" customHeight="1">
      <c r="A3881" t="s">
        <v>580</v>
      </c>
      <c s="2">
        <v>5.46477772391632</v>
      </c>
      <c t="s">
        <v>2794</v>
      </c>
      <c s="2">
        <v>0.396240625180289</v>
      </c>
    </row>
    <row r="3882" spans="1:4" ht="12.75" customHeight="1">
      <c r="A3882" t="s">
        <v>580</v>
      </c>
      <c s="2">
        <v>5.46477772391632</v>
      </c>
      <c t="s">
        <v>3835</v>
      </c>
      <c s="2">
        <v>0.396240625180289</v>
      </c>
    </row>
    <row r="3883" spans="1:4" ht="12.75" customHeight="1">
      <c r="A3883" t="s">
        <v>580</v>
      </c>
      <c s="2">
        <v>5.46477772391632</v>
      </c>
      <c t="s">
        <v>1068</v>
      </c>
      <c s="2">
        <v>0.352213889049146</v>
      </c>
    </row>
    <row r="3884" spans="1:4" ht="12.75" customHeight="1">
      <c r="A3884" t="s">
        <v>580</v>
      </c>
      <c s="2">
        <v>5.46477772391632</v>
      </c>
      <c t="s">
        <v>2004</v>
      </c>
      <c s="2">
        <v>0.288175000131119</v>
      </c>
    </row>
    <row r="3885" spans="1:4" ht="12.75" customHeight="1">
      <c r="A3885" t="s">
        <v>580</v>
      </c>
      <c s="2">
        <v>5.46477772391632</v>
      </c>
      <c t="s">
        <v>258</v>
      </c>
      <c s="2">
        <v>0.264160416786859</v>
      </c>
    </row>
    <row r="3886" spans="1:4" ht="12.75" customHeight="1">
      <c r="A3886" t="s">
        <v>580</v>
      </c>
      <c s="2">
        <v>5.46477772391632</v>
      </c>
      <c t="s">
        <v>4202</v>
      </c>
      <c s="2">
        <v>0.243840384726332</v>
      </c>
    </row>
    <row r="3887" spans="1:4" ht="12.75" customHeight="1">
      <c r="A3887" t="s">
        <v>2201</v>
      </c>
      <c s="2">
        <v>5.45924296712439</v>
      </c>
      <c t="s">
        <v>3727</v>
      </c>
      <c s="2">
        <v>2.32192809488736</v>
      </c>
    </row>
    <row r="3888" spans="1:4" ht="12.75" customHeight="1">
      <c r="A3888" t="s">
        <v>2201</v>
      </c>
      <c s="2">
        <v>5.45924296712439</v>
      </c>
      <c t="s">
        <v>545</v>
      </c>
      <c s="2">
        <v>2.15413541726763</v>
      </c>
    </row>
    <row r="3889" spans="1:4" ht="12.75" customHeight="1">
      <c r="A3889" t="s">
        <v>2201</v>
      </c>
      <c s="2">
        <v>5.45924296712439</v>
      </c>
      <c t="s">
        <v>1801</v>
      </c>
      <c s="2">
        <v>2</v>
      </c>
    </row>
    <row r="3890" spans="1:4" ht="12.75" customHeight="1">
      <c r="A3890" t="s">
        <v>2201</v>
      </c>
      <c s="2">
        <v>5.45924296712439</v>
      </c>
      <c t="s">
        <v>4529</v>
      </c>
      <c s="2">
        <v>2</v>
      </c>
    </row>
    <row r="3891" spans="1:4" ht="12.75" customHeight="1">
      <c r="A3891" t="s">
        <v>2201</v>
      </c>
      <c s="2">
        <v>5.45924296712439</v>
      </c>
      <c t="s">
        <v>2460</v>
      </c>
      <c s="2">
        <v>1.85754247590989</v>
      </c>
    </row>
    <row r="3892" spans="1:4" ht="12.75" customHeight="1">
      <c r="A3892" t="s">
        <v>2201</v>
      </c>
      <c s="2">
        <v>5.45924296712439</v>
      </c>
      <c t="s">
        <v>3035</v>
      </c>
      <c s="2">
        <v>1.8464017862294</v>
      </c>
    </row>
    <row r="3893" spans="1:4" ht="12.75" customHeight="1">
      <c r="A3893" t="s">
        <v>2201</v>
      </c>
      <c s="2">
        <v>5.45924296712439</v>
      </c>
      <c t="s">
        <v>217</v>
      </c>
      <c s="2">
        <v>1.64734838982728</v>
      </c>
    </row>
    <row r="3894" spans="1:4" ht="12.75" customHeight="1">
      <c r="A3894" t="s">
        <v>2201</v>
      </c>
      <c s="2">
        <v>5.45924296712439</v>
      </c>
      <c t="s">
        <v>4558</v>
      </c>
      <c s="2">
        <v>1.58496250072116</v>
      </c>
    </row>
    <row r="3895" spans="1:4" ht="12.75" customHeight="1">
      <c r="A3895" t="s">
        <v>2201</v>
      </c>
      <c s="2">
        <v>5.45924296712439</v>
      </c>
      <c t="s">
        <v>280</v>
      </c>
      <c s="2">
        <v>1.58496250072116</v>
      </c>
    </row>
    <row r="3896" spans="1:4" ht="12.75" customHeight="1">
      <c r="A3896" t="s">
        <v>2201</v>
      </c>
      <c s="2">
        <v>5.45924296712439</v>
      </c>
      <c t="s">
        <v>393</v>
      </c>
      <c s="2">
        <v>1.54795206325824</v>
      </c>
    </row>
    <row r="3897" spans="1:4" ht="12.75" customHeight="1">
      <c r="A3897" t="s">
        <v>2201</v>
      </c>
      <c s="2">
        <v>5.45924296712439</v>
      </c>
      <c t="s">
        <v>4499</v>
      </c>
      <c s="2">
        <v>1.5</v>
      </c>
    </row>
    <row r="3898" spans="1:4" ht="12.75" customHeight="1">
      <c r="A3898" t="s">
        <v>2201</v>
      </c>
      <c s="2">
        <v>5.45924296712439</v>
      </c>
      <c t="s">
        <v>416</v>
      </c>
      <c s="2">
        <v>1.5</v>
      </c>
    </row>
    <row r="3899" spans="1:4" ht="12.75" customHeight="1">
      <c r="A3899" t="s">
        <v>2201</v>
      </c>
      <c s="2">
        <v>5.45924296712439</v>
      </c>
      <c t="s">
        <v>2805</v>
      </c>
      <c s="2">
        <v>1.2</v>
      </c>
    </row>
    <row r="3900" spans="1:4" ht="12.75" customHeight="1">
      <c r="A3900" t="s">
        <v>2201</v>
      </c>
      <c s="2">
        <v>5.45924296712439</v>
      </c>
      <c t="s">
        <v>3325</v>
      </c>
      <c s="2">
        <v>1.05664166714744</v>
      </c>
    </row>
    <row r="3901" spans="1:4" ht="12.75" customHeight="1">
      <c r="A3901" t="s">
        <v>2201</v>
      </c>
      <c s="2">
        <v>5.45924296712439</v>
      </c>
      <c t="s">
        <v>4067</v>
      </c>
      <c s="2">
        <v>1.05664166714744</v>
      </c>
    </row>
    <row r="3902" spans="1:4" ht="12.75" customHeight="1">
      <c r="A3902" t="s">
        <v>2201</v>
      </c>
      <c s="2">
        <v>5.45924296712439</v>
      </c>
      <c t="s">
        <v>3806</v>
      </c>
      <c s="2">
        <v>1.05664166714744</v>
      </c>
    </row>
    <row r="3903" spans="1:4" ht="12.75" customHeight="1">
      <c r="A3903" t="s">
        <v>2201</v>
      </c>
      <c s="2">
        <v>5.45924296712439</v>
      </c>
      <c t="s">
        <v>2887</v>
      </c>
      <c s="2">
        <v>1.05664166714744</v>
      </c>
    </row>
    <row r="3904" spans="1:4" ht="12.75" customHeight="1">
      <c r="A3904" t="s">
        <v>2201</v>
      </c>
      <c s="2">
        <v>5.45924296712439</v>
      </c>
      <c t="s">
        <v>3644</v>
      </c>
      <c s="2">
        <v>1.05664166714744</v>
      </c>
    </row>
    <row r="3905" spans="1:4" ht="12.75" customHeight="1">
      <c r="A3905" t="s">
        <v>2201</v>
      </c>
      <c s="2">
        <v>5.45924296712439</v>
      </c>
      <c t="s">
        <v>2078</v>
      </c>
      <c s="2">
        <v>1.05664166714744</v>
      </c>
    </row>
    <row r="3906" spans="1:4" ht="12.75" customHeight="1">
      <c r="A3906" t="s">
        <v>2201</v>
      </c>
      <c s="2">
        <v>5.45924296712439</v>
      </c>
      <c t="s">
        <v>3421</v>
      </c>
      <c s="2">
        <v>1.05664166714744</v>
      </c>
    </row>
    <row r="3907" spans="1:4" ht="12.75" customHeight="1">
      <c r="A3907" t="s">
        <v>2201</v>
      </c>
      <c s="2">
        <v>5.45924296712439</v>
      </c>
      <c t="s">
        <v>3589</v>
      </c>
      <c s="2">
        <v>1</v>
      </c>
    </row>
    <row r="3908" spans="1:4" ht="12.75" customHeight="1">
      <c r="A3908" t="s">
        <v>2201</v>
      </c>
      <c s="2">
        <v>5.45924296712439</v>
      </c>
      <c t="s">
        <v>4568</v>
      </c>
      <c s="2">
        <v>0.857142857142857</v>
      </c>
    </row>
    <row r="3909" spans="1:4" ht="12.75" customHeight="1">
      <c r="A3909" t="s">
        <v>2201</v>
      </c>
      <c s="2">
        <v>5.45924296712439</v>
      </c>
      <c t="s">
        <v>866</v>
      </c>
      <c s="2">
        <v>0.792481250360578</v>
      </c>
    </row>
    <row r="3910" spans="1:4" ht="12.75" customHeight="1">
      <c r="A3910" t="s">
        <v>2201</v>
      </c>
      <c s="2">
        <v>5.45924296712439</v>
      </c>
      <c t="s">
        <v>1569</v>
      </c>
      <c s="2">
        <v>0.792481250360578</v>
      </c>
    </row>
    <row r="3911" spans="1:4" ht="12.75" customHeight="1">
      <c r="A3911" t="s">
        <v>2201</v>
      </c>
      <c s="2">
        <v>5.45924296712439</v>
      </c>
      <c t="s">
        <v>1068</v>
      </c>
      <c s="2">
        <v>0.666666666666667</v>
      </c>
    </row>
    <row r="3912" spans="1:4" ht="12.75" customHeight="1">
      <c r="A3912" t="s">
        <v>2201</v>
      </c>
      <c s="2">
        <v>5.45924296712439</v>
      </c>
      <c t="s">
        <v>1687</v>
      </c>
      <c s="2">
        <v>0.663408027110675</v>
      </c>
    </row>
    <row r="3913" spans="1:4" ht="12.75" customHeight="1">
      <c r="A3913" t="s">
        <v>2201</v>
      </c>
      <c s="2">
        <v>5.45924296712439</v>
      </c>
      <c t="s">
        <v>2621</v>
      </c>
      <c s="2">
        <v>0.633985000288463</v>
      </c>
    </row>
    <row r="3914" spans="1:4" ht="12.75" customHeight="1">
      <c r="A3914" t="s">
        <v>2201</v>
      </c>
      <c s="2">
        <v>5.45924296712439</v>
      </c>
      <c t="s">
        <v>1547</v>
      </c>
      <c s="2">
        <v>0.633985000288463</v>
      </c>
    </row>
    <row r="3915" spans="1:4" ht="12.75" customHeight="1">
      <c r="A3915" t="s">
        <v>2201</v>
      </c>
      <c s="2">
        <v>5.45924296712439</v>
      </c>
      <c t="s">
        <v>4427</v>
      </c>
      <c s="2">
        <v>0.633985000288463</v>
      </c>
    </row>
    <row r="3916" spans="1:4" ht="12.75" customHeight="1">
      <c r="A3916" t="s">
        <v>2201</v>
      </c>
      <c s="2">
        <v>5.45924296712439</v>
      </c>
      <c t="s">
        <v>2594</v>
      </c>
      <c s="2">
        <v>0.633985000288463</v>
      </c>
    </row>
    <row r="3917" spans="1:4" ht="12.75" customHeight="1">
      <c r="A3917" t="s">
        <v>2201</v>
      </c>
      <c s="2">
        <v>5.45924296712439</v>
      </c>
      <c t="s">
        <v>1807</v>
      </c>
      <c s="2">
        <v>0.633985000288463</v>
      </c>
    </row>
    <row r="3918" spans="1:4" ht="12.75" customHeight="1">
      <c r="A3918" t="s">
        <v>2201</v>
      </c>
      <c s="2">
        <v>5.45924296712439</v>
      </c>
      <c t="s">
        <v>2188</v>
      </c>
      <c s="2">
        <v>0.633985000288463</v>
      </c>
    </row>
    <row r="3919" spans="1:4" ht="12.75" customHeight="1">
      <c r="A3919" t="s">
        <v>2201</v>
      </c>
      <c s="2">
        <v>5.45924296712439</v>
      </c>
      <c t="s">
        <v>2877</v>
      </c>
      <c s="2">
        <v>0.528320833573719</v>
      </c>
    </row>
    <row r="3920" spans="1:4" ht="12.75" customHeight="1">
      <c r="A3920" t="s">
        <v>2201</v>
      </c>
      <c s="2">
        <v>5.45924296712439</v>
      </c>
      <c t="s">
        <v>1246</v>
      </c>
      <c s="2">
        <v>0.528320833573719</v>
      </c>
    </row>
    <row r="3921" spans="1:4" ht="12.75" customHeight="1">
      <c r="A3921" t="s">
        <v>2201</v>
      </c>
      <c s="2">
        <v>5.45924296712439</v>
      </c>
      <c t="s">
        <v>422</v>
      </c>
      <c s="2">
        <v>0.528320833573719</v>
      </c>
    </row>
    <row r="3922" spans="1:4" ht="12.75" customHeight="1">
      <c r="A3922" t="s">
        <v>2201</v>
      </c>
      <c s="2">
        <v>5.45924296712439</v>
      </c>
      <c t="s">
        <v>1327</v>
      </c>
      <c s="2">
        <v>0.452846428777473</v>
      </c>
    </row>
    <row r="3923" spans="1:4" ht="12.75" customHeight="1">
      <c r="A3923" t="s">
        <v>2201</v>
      </c>
      <c s="2">
        <v>5.45924296712439</v>
      </c>
      <c t="s">
        <v>3904</v>
      </c>
      <c s="2">
        <v>0.452846428777473</v>
      </c>
    </row>
    <row r="3924" spans="1:4" ht="12.75" customHeight="1">
      <c r="A3924" t="s">
        <v>2201</v>
      </c>
      <c s="2">
        <v>5.45924296712439</v>
      </c>
      <c t="s">
        <v>4028</v>
      </c>
      <c s="2">
        <v>0.452846428777473</v>
      </c>
    </row>
    <row r="3925" spans="1:4" ht="12.75" customHeight="1">
      <c r="A3925" t="s">
        <v>2201</v>
      </c>
      <c s="2">
        <v>5.45924296712439</v>
      </c>
      <c t="s">
        <v>4640</v>
      </c>
      <c s="2">
        <v>0.452846428777473</v>
      </c>
    </row>
    <row r="3926" spans="1:4" ht="12.75" customHeight="1">
      <c r="A3926" t="s">
        <v>2201</v>
      </c>
      <c s="2">
        <v>5.45924296712439</v>
      </c>
      <c t="s">
        <v>1911</v>
      </c>
      <c s="2">
        <v>0.452846428777473</v>
      </c>
    </row>
    <row r="3927" spans="1:4" ht="12.75" customHeight="1">
      <c r="A3927" t="s">
        <v>2201</v>
      </c>
      <c s="2">
        <v>5.45924296712439</v>
      </c>
      <c t="s">
        <v>2340</v>
      </c>
      <c s="2">
        <v>0.396240625180289</v>
      </c>
    </row>
    <row r="3928" spans="1:4" ht="12.75" customHeight="1">
      <c r="A3928" t="s">
        <v>2201</v>
      </c>
      <c s="2">
        <v>5.45924296712439</v>
      </c>
      <c t="s">
        <v>2794</v>
      </c>
      <c s="2">
        <v>0.396240625180289</v>
      </c>
    </row>
    <row r="3929" spans="1:4" ht="12.75" customHeight="1">
      <c r="A3929" t="s">
        <v>2201</v>
      </c>
      <c s="2">
        <v>5.45924296712439</v>
      </c>
      <c t="s">
        <v>258</v>
      </c>
      <c s="2">
        <v>0.264160416786859</v>
      </c>
    </row>
    <row r="3930" spans="1:4" ht="12.75" customHeight="1">
      <c r="A3930" t="s">
        <v>2201</v>
      </c>
      <c s="2">
        <v>5.45924296712439</v>
      </c>
      <c t="s">
        <v>4202</v>
      </c>
      <c s="2">
        <v>0.243840384726332</v>
      </c>
    </row>
    <row r="3931" spans="1:4" ht="12.75" customHeight="1">
      <c r="A3931" t="s">
        <v>3713</v>
      </c>
      <c s="2">
        <v>5.43855423353827</v>
      </c>
      <c t="s">
        <v>2758</v>
      </c>
      <c s="2">
        <v>2.40630421890652</v>
      </c>
    </row>
    <row r="3932" spans="1:4" ht="12.75" customHeight="1">
      <c r="A3932" t="s">
        <v>3713</v>
      </c>
      <c s="2">
        <v>5.43855423353827</v>
      </c>
      <c t="s">
        <v>3727</v>
      </c>
      <c s="2">
        <v>2.32192809488736</v>
      </c>
    </row>
    <row r="3933" spans="1:4" ht="12.75" customHeight="1">
      <c r="A3933" t="s">
        <v>3713</v>
      </c>
      <c s="2">
        <v>5.43855423353827</v>
      </c>
      <c t="s">
        <v>226</v>
      </c>
      <c s="2">
        <v>2</v>
      </c>
    </row>
    <row r="3934" spans="1:4" ht="12.75" customHeight="1">
      <c r="A3934" t="s">
        <v>3713</v>
      </c>
      <c s="2">
        <v>5.43855423353827</v>
      </c>
      <c t="s">
        <v>3084</v>
      </c>
      <c s="2">
        <v>2</v>
      </c>
    </row>
    <row r="3935" spans="1:4" ht="12.75" customHeight="1">
      <c r="A3935" t="s">
        <v>3713</v>
      </c>
      <c s="2">
        <v>5.43855423353827</v>
      </c>
      <c t="s">
        <v>212</v>
      </c>
      <c s="2">
        <v>1.85754247590989</v>
      </c>
    </row>
    <row r="3936" spans="1:4" ht="12.75" customHeight="1">
      <c r="A3936" t="s">
        <v>3713</v>
      </c>
      <c s="2">
        <v>5.43855423353827</v>
      </c>
      <c t="s">
        <v>335</v>
      </c>
      <c s="2">
        <v>1.58496250072116</v>
      </c>
    </row>
    <row r="3937" spans="1:4" ht="12.75" customHeight="1">
      <c r="A3937" t="s">
        <v>3713</v>
      </c>
      <c s="2">
        <v>5.43855423353827</v>
      </c>
      <c t="s">
        <v>4332</v>
      </c>
      <c s="2">
        <v>1.58496250072116</v>
      </c>
    </row>
    <row r="3938" spans="1:4" ht="12.75" customHeight="1">
      <c r="A3938" t="s">
        <v>3713</v>
      </c>
      <c s="2">
        <v>5.43855423353827</v>
      </c>
      <c t="s">
        <v>681</v>
      </c>
      <c s="2">
        <v>1.5</v>
      </c>
    </row>
    <row r="3939" spans="1:4" ht="12.75" customHeight="1">
      <c r="A3939" t="s">
        <v>3713</v>
      </c>
      <c s="2">
        <v>5.43855423353827</v>
      </c>
      <c t="s">
        <v>3580</v>
      </c>
      <c s="2">
        <v>1.5</v>
      </c>
    </row>
    <row r="3940" spans="1:4" ht="12.75" customHeight="1">
      <c r="A3940" t="s">
        <v>3713</v>
      </c>
      <c s="2">
        <v>5.43855423353827</v>
      </c>
      <c t="s">
        <v>416</v>
      </c>
      <c s="2">
        <v>1.5</v>
      </c>
    </row>
    <row r="3941" spans="1:4" ht="12.75" customHeight="1">
      <c r="A3941" t="s">
        <v>3713</v>
      </c>
      <c s="2">
        <v>5.43855423353827</v>
      </c>
      <c t="s">
        <v>4393</v>
      </c>
      <c s="2">
        <v>1.29248125036058</v>
      </c>
    </row>
    <row r="3942" spans="1:4" ht="12.75" customHeight="1">
      <c r="A3942" t="s">
        <v>3713</v>
      </c>
      <c s="2">
        <v>5.43855423353827</v>
      </c>
      <c t="s">
        <v>4381</v>
      </c>
      <c s="2">
        <v>1.2</v>
      </c>
    </row>
    <row r="3943" spans="1:4" ht="12.75" customHeight="1">
      <c r="A3943" t="s">
        <v>3713</v>
      </c>
      <c s="2">
        <v>5.43855423353827</v>
      </c>
      <c t="s">
        <v>2676</v>
      </c>
      <c s="2">
        <v>1.2</v>
      </c>
    </row>
    <row r="3944" spans="1:4" ht="12.75" customHeight="1">
      <c r="A3944" t="s">
        <v>3713</v>
      </c>
      <c s="2">
        <v>5.43855423353827</v>
      </c>
      <c t="s">
        <v>2750</v>
      </c>
      <c s="2">
        <v>1.05664166714744</v>
      </c>
    </row>
    <row r="3945" spans="1:4" ht="12.75" customHeight="1">
      <c r="A3945" t="s">
        <v>3713</v>
      </c>
      <c s="2">
        <v>5.43855423353827</v>
      </c>
      <c t="s">
        <v>4041</v>
      </c>
      <c s="2">
        <v>1.05664166714744</v>
      </c>
    </row>
    <row r="3946" spans="1:4" ht="12.75" customHeight="1">
      <c r="A3946" t="s">
        <v>3713</v>
      </c>
      <c s="2">
        <v>5.43855423353827</v>
      </c>
      <c t="s">
        <v>1810</v>
      </c>
      <c s="2">
        <v>1.05664166714744</v>
      </c>
    </row>
    <row r="3947" spans="1:4" ht="12.75" customHeight="1">
      <c r="A3947" t="s">
        <v>3713</v>
      </c>
      <c s="2">
        <v>5.43855423353827</v>
      </c>
      <c t="s">
        <v>800</v>
      </c>
      <c s="2">
        <v>1.05664166714744</v>
      </c>
    </row>
    <row r="3948" spans="1:4" ht="12.75" customHeight="1">
      <c r="A3948" t="s">
        <v>3713</v>
      </c>
      <c s="2">
        <v>5.43855423353827</v>
      </c>
      <c t="s">
        <v>1067</v>
      </c>
      <c s="2">
        <v>1.05664166714744</v>
      </c>
    </row>
    <row r="3949" spans="1:4" ht="12.75" customHeight="1">
      <c r="A3949" t="s">
        <v>3713</v>
      </c>
      <c s="2">
        <v>5.43855423353827</v>
      </c>
      <c t="s">
        <v>2068</v>
      </c>
      <c s="2">
        <v>1.05664166714744</v>
      </c>
    </row>
    <row r="3950" spans="1:4" ht="12.75" customHeight="1">
      <c r="A3950" t="s">
        <v>3713</v>
      </c>
      <c s="2">
        <v>5.43855423353827</v>
      </c>
      <c t="s">
        <v>1311</v>
      </c>
      <c s="2">
        <v>1.05664166714744</v>
      </c>
    </row>
    <row r="3951" spans="1:4" ht="12.75" customHeight="1">
      <c r="A3951" t="s">
        <v>3713</v>
      </c>
      <c s="2">
        <v>5.43855423353827</v>
      </c>
      <c t="s">
        <v>4375</v>
      </c>
      <c s="2">
        <v>1.05664166714744</v>
      </c>
    </row>
    <row r="3952" spans="1:4" ht="12.75" customHeight="1">
      <c r="A3952" t="s">
        <v>3713</v>
      </c>
      <c s="2">
        <v>5.43855423353827</v>
      </c>
      <c t="s">
        <v>2363</v>
      </c>
      <c s="2">
        <v>1.05664166714744</v>
      </c>
    </row>
    <row r="3953" spans="1:4" ht="12.75" customHeight="1">
      <c r="A3953" t="s">
        <v>3713</v>
      </c>
      <c s="2">
        <v>5.43855423353827</v>
      </c>
      <c t="s">
        <v>113</v>
      </c>
      <c s="2">
        <v>1</v>
      </c>
    </row>
    <row r="3954" spans="1:4" ht="12.75" customHeight="1">
      <c r="A3954" t="s">
        <v>3713</v>
      </c>
      <c s="2">
        <v>5.43855423353827</v>
      </c>
      <c t="s">
        <v>3583</v>
      </c>
      <c s="2">
        <v>0.857142857142857</v>
      </c>
    </row>
    <row r="3955" spans="1:4" ht="12.75" customHeight="1">
      <c r="A3955" t="s">
        <v>3713</v>
      </c>
      <c s="2">
        <v>5.43855423353827</v>
      </c>
      <c t="s">
        <v>920</v>
      </c>
      <c s="2">
        <v>0.857142857142857</v>
      </c>
    </row>
    <row r="3956" spans="1:4" ht="12.75" customHeight="1">
      <c r="A3956" t="s">
        <v>3713</v>
      </c>
      <c s="2">
        <v>5.43855423353827</v>
      </c>
      <c t="s">
        <v>4568</v>
      </c>
      <c s="2">
        <v>0.857142857142857</v>
      </c>
    </row>
    <row r="3957" spans="1:4" ht="12.75" customHeight="1">
      <c r="A3957" t="s">
        <v>3713</v>
      </c>
      <c s="2">
        <v>5.43855423353827</v>
      </c>
      <c t="s">
        <v>1145</v>
      </c>
      <c s="2">
        <v>0.857142857142857</v>
      </c>
    </row>
    <row r="3958" spans="1:4" ht="12.75" customHeight="1">
      <c r="A3958" t="s">
        <v>3713</v>
      </c>
      <c s="2">
        <v>5.43855423353827</v>
      </c>
      <c t="s">
        <v>2736</v>
      </c>
      <c s="2">
        <v>0.857142857142857</v>
      </c>
    </row>
    <row r="3959" spans="1:4" ht="12.75" customHeight="1">
      <c r="A3959" t="s">
        <v>3713</v>
      </c>
      <c s="2">
        <v>5.43855423353827</v>
      </c>
      <c t="s">
        <v>1715</v>
      </c>
      <c s="2">
        <v>0.792481250360578</v>
      </c>
    </row>
    <row r="3960" spans="1:4" ht="12.75" customHeight="1">
      <c r="A3960" t="s">
        <v>3713</v>
      </c>
      <c s="2">
        <v>5.43855423353827</v>
      </c>
      <c t="s">
        <v>194</v>
      </c>
      <c s="2">
        <v>0.792481250360578</v>
      </c>
    </row>
    <row r="3961" spans="1:4" ht="12.75" customHeight="1">
      <c r="A3961" t="s">
        <v>3713</v>
      </c>
      <c s="2">
        <v>5.43855423353827</v>
      </c>
      <c t="s">
        <v>2026</v>
      </c>
      <c s="2">
        <v>0.792481250360578</v>
      </c>
    </row>
    <row r="3962" spans="1:4" ht="12.75" customHeight="1">
      <c r="A3962" t="s">
        <v>3713</v>
      </c>
      <c s="2">
        <v>5.43855423353827</v>
      </c>
      <c t="s">
        <v>1551</v>
      </c>
      <c s="2">
        <v>0.792481250360578</v>
      </c>
    </row>
    <row r="3963" spans="1:4" ht="12.75" customHeight="1">
      <c r="A3963" t="s">
        <v>3713</v>
      </c>
      <c s="2">
        <v>5.43855423353827</v>
      </c>
      <c t="s">
        <v>4348</v>
      </c>
      <c s="2">
        <v>0.792481250360578</v>
      </c>
    </row>
    <row r="3964" spans="1:4" ht="12.75" customHeight="1">
      <c r="A3964" t="s">
        <v>3713</v>
      </c>
      <c s="2">
        <v>5.43855423353827</v>
      </c>
      <c t="s">
        <v>278</v>
      </c>
      <c s="2">
        <v>0.792481250360578</v>
      </c>
    </row>
    <row r="3965" spans="1:4" ht="12.75" customHeight="1">
      <c r="A3965" t="s">
        <v>3713</v>
      </c>
      <c s="2">
        <v>5.43855423353827</v>
      </c>
      <c t="s">
        <v>1944</v>
      </c>
      <c s="2">
        <v>0.792481250360578</v>
      </c>
    </row>
    <row r="3966" spans="1:4" ht="12.75" customHeight="1">
      <c r="A3966" t="s">
        <v>3713</v>
      </c>
      <c s="2">
        <v>5.43855423353827</v>
      </c>
      <c t="s">
        <v>3277</v>
      </c>
      <c s="2">
        <v>0.792481250360578</v>
      </c>
    </row>
    <row r="3967" spans="1:4" ht="12.75" customHeight="1">
      <c r="A3967" t="s">
        <v>3713</v>
      </c>
      <c s="2">
        <v>5.43855423353827</v>
      </c>
      <c t="s">
        <v>1482</v>
      </c>
      <c s="2">
        <v>0.75</v>
      </c>
    </row>
    <row r="3968" spans="1:4" ht="12.75" customHeight="1">
      <c r="A3968" t="s">
        <v>3713</v>
      </c>
      <c s="2">
        <v>5.43855423353827</v>
      </c>
      <c t="s">
        <v>2340</v>
      </c>
      <c s="2">
        <v>0.75</v>
      </c>
    </row>
    <row r="3969" spans="1:4" ht="12.75" customHeight="1">
      <c r="A3969" t="s">
        <v>3713</v>
      </c>
      <c s="2">
        <v>5.43855423353827</v>
      </c>
      <c t="s">
        <v>4464</v>
      </c>
      <c s="2">
        <v>0.633985000288463</v>
      </c>
    </row>
    <row r="3970" spans="1:4" ht="12.75" customHeight="1">
      <c r="A3970" t="s">
        <v>3713</v>
      </c>
      <c s="2">
        <v>5.43855423353827</v>
      </c>
      <c t="s">
        <v>1807</v>
      </c>
      <c s="2">
        <v>0.633985000288463</v>
      </c>
    </row>
    <row r="3971" spans="1:4" ht="12.75" customHeight="1">
      <c r="A3971" t="s">
        <v>3713</v>
      </c>
      <c s="2">
        <v>5.43855423353827</v>
      </c>
      <c t="s">
        <v>2364</v>
      </c>
      <c s="2">
        <v>0.528320833573719</v>
      </c>
    </row>
    <row r="3972" spans="1:4" ht="12.75" customHeight="1">
      <c r="A3972" t="s">
        <v>3713</v>
      </c>
      <c s="2">
        <v>5.43855423353827</v>
      </c>
      <c t="s">
        <v>2834</v>
      </c>
      <c s="2">
        <v>0.528320833573719</v>
      </c>
    </row>
    <row r="3973" spans="1:4" ht="12.75" customHeight="1">
      <c r="A3973" t="s">
        <v>3713</v>
      </c>
      <c s="2">
        <v>5.43855423353827</v>
      </c>
      <c t="s">
        <v>4009</v>
      </c>
      <c s="2">
        <v>0.528320833573719</v>
      </c>
    </row>
    <row r="3974" spans="1:4" ht="12.75" customHeight="1">
      <c r="A3974" t="s">
        <v>3713</v>
      </c>
      <c s="2">
        <v>5.43855423353827</v>
      </c>
      <c t="s">
        <v>4247</v>
      </c>
      <c s="2">
        <v>0.528320833573719</v>
      </c>
    </row>
    <row r="3975" spans="1:4" ht="12.75" customHeight="1">
      <c r="A3975" t="s">
        <v>3713</v>
      </c>
      <c s="2">
        <v>5.43855423353827</v>
      </c>
      <c t="s">
        <v>3307</v>
      </c>
      <c s="2">
        <v>0.528320833573719</v>
      </c>
    </row>
    <row r="3976" spans="1:4" ht="12.75" customHeight="1">
      <c r="A3976" t="s">
        <v>3713</v>
      </c>
      <c s="2">
        <v>5.43855423353827</v>
      </c>
      <c t="s">
        <v>2772</v>
      </c>
      <c s="2">
        <v>0.528320833573719</v>
      </c>
    </row>
    <row r="3977" spans="1:4" ht="12.75" customHeight="1">
      <c r="A3977" t="s">
        <v>3713</v>
      </c>
      <c s="2">
        <v>5.43855423353827</v>
      </c>
      <c t="s">
        <v>3949</v>
      </c>
      <c s="2">
        <v>0.528320833573719</v>
      </c>
    </row>
    <row r="3978" spans="1:4" ht="12.75" customHeight="1">
      <c r="A3978" t="s">
        <v>3713</v>
      </c>
      <c s="2">
        <v>5.43855423353827</v>
      </c>
      <c t="s">
        <v>2939</v>
      </c>
      <c s="2">
        <v>0.528320833573719</v>
      </c>
    </row>
    <row r="3979" spans="1:4" ht="12.75" customHeight="1">
      <c r="A3979" t="s">
        <v>3713</v>
      </c>
      <c s="2">
        <v>5.43855423353827</v>
      </c>
      <c t="s">
        <v>823</v>
      </c>
      <c s="2">
        <v>0.528320833573719</v>
      </c>
    </row>
    <row r="3980" spans="1:4" ht="12.75" customHeight="1">
      <c r="A3980" t="s">
        <v>3713</v>
      </c>
      <c s="2">
        <v>5.43855423353827</v>
      </c>
      <c t="s">
        <v>1246</v>
      </c>
      <c s="2">
        <v>0.528320833573719</v>
      </c>
    </row>
    <row r="3981" spans="1:4" ht="12.75" customHeight="1">
      <c r="A3981" t="s">
        <v>3713</v>
      </c>
      <c s="2">
        <v>5.43855423353827</v>
      </c>
      <c t="s">
        <v>3638</v>
      </c>
      <c s="2">
        <v>0.528320833573719</v>
      </c>
    </row>
    <row r="3982" spans="1:4" ht="12.75" customHeight="1">
      <c r="A3982" t="s">
        <v>3713</v>
      </c>
      <c s="2">
        <v>5.43855423353827</v>
      </c>
      <c t="s">
        <v>3972</v>
      </c>
      <c s="2">
        <v>0.452846428777473</v>
      </c>
    </row>
    <row r="3983" spans="1:4" ht="12.75" customHeight="1">
      <c r="A3983" t="s">
        <v>3713</v>
      </c>
      <c s="2">
        <v>5.43855423353827</v>
      </c>
      <c t="s">
        <v>2413</v>
      </c>
      <c s="2">
        <v>0.452846428777473</v>
      </c>
    </row>
    <row r="3984" spans="1:4" ht="12.75" customHeight="1">
      <c r="A3984" t="s">
        <v>3713</v>
      </c>
      <c s="2">
        <v>5.43855423353827</v>
      </c>
      <c t="s">
        <v>3904</v>
      </c>
      <c s="2">
        <v>0.452846428777473</v>
      </c>
    </row>
    <row r="3985" spans="1:4" ht="12.75" customHeight="1">
      <c r="A3985" t="s">
        <v>3713</v>
      </c>
      <c s="2">
        <v>5.43855423353827</v>
      </c>
      <c t="s">
        <v>3018</v>
      </c>
      <c s="2">
        <v>0.452846428777473</v>
      </c>
    </row>
    <row r="3986" spans="1:4" ht="12.75" customHeight="1">
      <c r="A3986" t="s">
        <v>3713</v>
      </c>
      <c s="2">
        <v>5.43855423353827</v>
      </c>
      <c t="s">
        <v>3700</v>
      </c>
      <c s="2">
        <v>0.452846428777473</v>
      </c>
    </row>
    <row r="3987" spans="1:4" ht="12.75" customHeight="1">
      <c r="A3987" t="s">
        <v>3713</v>
      </c>
      <c s="2">
        <v>5.43855423353827</v>
      </c>
      <c t="s">
        <v>2794</v>
      </c>
      <c s="2">
        <v>0.396240625180289</v>
      </c>
    </row>
    <row r="3988" spans="1:4" ht="12.75" customHeight="1">
      <c r="A3988" t="s">
        <v>3713</v>
      </c>
      <c s="2">
        <v>5.43855423353827</v>
      </c>
      <c t="s">
        <v>329</v>
      </c>
      <c s="2">
        <v>0.316992500144231</v>
      </c>
    </row>
    <row r="3989" spans="1:4" ht="12.75" customHeight="1">
      <c r="A3989" t="s">
        <v>3713</v>
      </c>
      <c s="2">
        <v>5.43855423353827</v>
      </c>
      <c t="s">
        <v>258</v>
      </c>
      <c s="2">
        <v>0.264160416786859</v>
      </c>
    </row>
    <row r="3990" spans="1:4" ht="12.75" customHeight="1">
      <c r="A3990" t="s">
        <v>3713</v>
      </c>
      <c s="2">
        <v>5.43855423353827</v>
      </c>
      <c t="s">
        <v>1687</v>
      </c>
      <c s="2">
        <v>0.226423214388737</v>
      </c>
    </row>
    <row r="3991" spans="1:4" ht="12.75" customHeight="1">
      <c r="A3991" t="s">
        <v>1303</v>
      </c>
      <c s="2">
        <v>5.4207817834311</v>
      </c>
      <c t="s">
        <v>1562</v>
      </c>
      <c s="2">
        <v>3.09590412651648</v>
      </c>
    </row>
    <row r="3992" spans="1:4" ht="12.75" customHeight="1">
      <c r="A3992" t="s">
        <v>1303</v>
      </c>
      <c s="2">
        <v>5.4207817834311</v>
      </c>
      <c t="s">
        <v>4497</v>
      </c>
      <c s="2">
        <v>3</v>
      </c>
    </row>
    <row r="3993" spans="1:4" ht="12.75" customHeight="1">
      <c r="A3993" t="s">
        <v>1303</v>
      </c>
      <c s="2">
        <v>5.4207817834311</v>
      </c>
      <c t="s">
        <v>1173</v>
      </c>
      <c s="2">
        <v>2</v>
      </c>
    </row>
    <row r="3994" spans="1:4" ht="12.75" customHeight="1">
      <c r="A3994" t="s">
        <v>1303</v>
      </c>
      <c s="2">
        <v>5.4207817834311</v>
      </c>
      <c t="s">
        <v>1473</v>
      </c>
      <c s="2">
        <v>1.58496250072116</v>
      </c>
    </row>
    <row r="3995" spans="1:4" ht="12.75" customHeight="1">
      <c r="A3995" t="s">
        <v>1303</v>
      </c>
      <c s="2">
        <v>5.4207817834311</v>
      </c>
      <c t="s">
        <v>1489</v>
      </c>
      <c s="2">
        <v>1.54795206325824</v>
      </c>
    </row>
    <row r="3996" spans="1:4" ht="12.75" customHeight="1">
      <c r="A3996" t="s">
        <v>1303</v>
      </c>
      <c s="2">
        <v>5.4207817834311</v>
      </c>
      <c t="s">
        <v>1786</v>
      </c>
      <c s="2">
        <v>1.5</v>
      </c>
    </row>
    <row r="3997" spans="1:4" ht="12.75" customHeight="1">
      <c r="A3997" t="s">
        <v>1303</v>
      </c>
      <c s="2">
        <v>5.4207817834311</v>
      </c>
      <c t="s">
        <v>3142</v>
      </c>
      <c s="2">
        <v>1.2</v>
      </c>
    </row>
    <row r="3998" spans="1:4" ht="12.75" customHeight="1">
      <c r="A3998" t="s">
        <v>1303</v>
      </c>
      <c s="2">
        <v>5.4207817834311</v>
      </c>
      <c t="s">
        <v>3427</v>
      </c>
      <c s="2">
        <v>1.05664166714744</v>
      </c>
    </row>
    <row r="3999" spans="1:4" ht="12.75" customHeight="1">
      <c r="A3999" t="s">
        <v>1303</v>
      </c>
      <c s="2">
        <v>5.4207817834311</v>
      </c>
      <c t="s">
        <v>2465</v>
      </c>
      <c s="2">
        <v>1.05664166714744</v>
      </c>
    </row>
    <row r="4000" spans="1:4" ht="12.75" customHeight="1">
      <c r="A4000" t="s">
        <v>1303</v>
      </c>
      <c s="2">
        <v>5.4207817834311</v>
      </c>
      <c t="s">
        <v>1975</v>
      </c>
      <c s="2">
        <v>1.05664166714744</v>
      </c>
    </row>
    <row r="4001" spans="1:4" ht="12.75" customHeight="1">
      <c r="A4001" t="s">
        <v>1303</v>
      </c>
      <c s="2">
        <v>5.4207817834311</v>
      </c>
      <c t="s">
        <v>2118</v>
      </c>
      <c s="2">
        <v>1.05664166714744</v>
      </c>
    </row>
    <row r="4002" spans="1:4" ht="12.75" customHeight="1">
      <c r="A4002" t="s">
        <v>1303</v>
      </c>
      <c s="2">
        <v>5.4207817834311</v>
      </c>
      <c t="s">
        <v>3001</v>
      </c>
      <c s="2">
        <v>1</v>
      </c>
    </row>
    <row r="4003" spans="1:4" ht="12.75" customHeight="1">
      <c r="A4003" t="s">
        <v>1303</v>
      </c>
      <c s="2">
        <v>5.4207817834311</v>
      </c>
      <c t="s">
        <v>2331</v>
      </c>
      <c s="2">
        <v>0.857142857142857</v>
      </c>
    </row>
    <row r="4004" spans="1:4" ht="12.75" customHeight="1">
      <c r="A4004" t="s">
        <v>1303</v>
      </c>
      <c s="2">
        <v>5.4207817834311</v>
      </c>
      <c t="s">
        <v>2396</v>
      </c>
      <c s="2">
        <v>0.792481250360578</v>
      </c>
    </row>
    <row r="4005" spans="1:4" ht="12.75" customHeight="1">
      <c r="A4005" t="s">
        <v>1303</v>
      </c>
      <c s="2">
        <v>5.4207817834311</v>
      </c>
      <c t="s">
        <v>1955</v>
      </c>
      <c s="2">
        <v>0.792481250360578</v>
      </c>
    </row>
    <row r="4006" spans="1:4" ht="12.75" customHeight="1">
      <c r="A4006" t="s">
        <v>1303</v>
      </c>
      <c s="2">
        <v>5.4207817834311</v>
      </c>
      <c t="s">
        <v>990</v>
      </c>
      <c s="2">
        <v>0.792481250360578</v>
      </c>
    </row>
    <row r="4007" spans="1:4" ht="12.75" customHeight="1">
      <c r="A4007" t="s">
        <v>1303</v>
      </c>
      <c s="2">
        <v>5.4207817834311</v>
      </c>
      <c t="s">
        <v>4095</v>
      </c>
      <c s="2">
        <v>0.792481250360578</v>
      </c>
    </row>
    <row r="4008" spans="1:4" ht="12.75" customHeight="1">
      <c r="A4008" t="s">
        <v>1303</v>
      </c>
      <c s="2">
        <v>5.4207817834311</v>
      </c>
      <c t="s">
        <v>4175</v>
      </c>
      <c s="2">
        <v>0.633985000288463</v>
      </c>
    </row>
    <row r="4009" spans="1:4" ht="12.75" customHeight="1">
      <c r="A4009" t="s">
        <v>1303</v>
      </c>
      <c s="2">
        <v>5.4207817834311</v>
      </c>
      <c t="s">
        <v>2479</v>
      </c>
      <c s="2">
        <v>0.633985000288463</v>
      </c>
    </row>
    <row r="4010" spans="1:4" ht="12.75" customHeight="1">
      <c r="A4010" t="s">
        <v>1303</v>
      </c>
      <c s="2">
        <v>5.4207817834311</v>
      </c>
      <c t="s">
        <v>3185</v>
      </c>
      <c s="2">
        <v>0.633985000288463</v>
      </c>
    </row>
    <row r="4011" spans="1:4" ht="12.75" customHeight="1">
      <c r="A4011" t="s">
        <v>1303</v>
      </c>
      <c s="2">
        <v>5.4207817834311</v>
      </c>
      <c t="s">
        <v>4612</v>
      </c>
      <c s="2">
        <v>0.633985000288463</v>
      </c>
    </row>
    <row r="4012" spans="1:4" ht="12.75" customHeight="1">
      <c r="A4012" t="s">
        <v>1918</v>
      </c>
      <c s="2">
        <v>5.41460970033116</v>
      </c>
      <c t="s">
        <v>1469</v>
      </c>
      <c s="2">
        <v>3</v>
      </c>
    </row>
    <row r="4013" spans="1:4" ht="12.75" customHeight="1">
      <c r="A4013" t="s">
        <v>1918</v>
      </c>
      <c s="2">
        <v>5.41460970033116</v>
      </c>
      <c t="s">
        <v>792</v>
      </c>
      <c s="2">
        <v>2.8073549220576</v>
      </c>
    </row>
    <row r="4014" spans="1:4" ht="12.75" customHeight="1">
      <c r="A4014" t="s">
        <v>1918</v>
      </c>
      <c s="2">
        <v>5.41460970033116</v>
      </c>
      <c t="s">
        <v>3001</v>
      </c>
      <c s="2">
        <v>2.15413541726763</v>
      </c>
    </row>
    <row r="4015" spans="1:4" ht="12.75" customHeight="1">
      <c r="A4015" t="s">
        <v>1918</v>
      </c>
      <c s="2">
        <v>5.41460970033116</v>
      </c>
      <c t="s">
        <v>2445</v>
      </c>
      <c s="2">
        <v>1.58496250072116</v>
      </c>
    </row>
    <row r="4016" spans="1:4" ht="12.75" customHeight="1">
      <c r="A4016" t="s">
        <v>1918</v>
      </c>
      <c s="2">
        <v>5.41460970033116</v>
      </c>
      <c t="s">
        <v>3156</v>
      </c>
      <c s="2">
        <v>1.58496250072116</v>
      </c>
    </row>
    <row r="4017" spans="1:4" ht="12.75" customHeight="1">
      <c r="A4017" t="s">
        <v>1918</v>
      </c>
      <c s="2">
        <v>5.41460970033116</v>
      </c>
      <c t="s">
        <v>767</v>
      </c>
      <c s="2">
        <v>1.58496250072116</v>
      </c>
    </row>
    <row r="4018" spans="1:4" ht="12.75" customHeight="1">
      <c r="A4018" t="s">
        <v>1918</v>
      </c>
      <c s="2">
        <v>5.41460970033116</v>
      </c>
      <c t="s">
        <v>4782</v>
      </c>
      <c s="2">
        <v>1.58496250072116</v>
      </c>
    </row>
    <row r="4019" spans="1:4" ht="12.75" customHeight="1">
      <c r="A4019" t="s">
        <v>1918</v>
      </c>
      <c s="2">
        <v>5.41460970033116</v>
      </c>
      <c t="s">
        <v>2608</v>
      </c>
      <c s="2">
        <v>1.05664166714744</v>
      </c>
    </row>
    <row r="4020" spans="1:4" ht="12.75" customHeight="1">
      <c r="A4020" t="s">
        <v>1918</v>
      </c>
      <c s="2">
        <v>5.41460970033116</v>
      </c>
      <c t="s">
        <v>2950</v>
      </c>
      <c s="2">
        <v>1.05664166714744</v>
      </c>
    </row>
    <row r="4021" spans="1:4" ht="12.75" customHeight="1">
      <c r="A4021" t="s">
        <v>1918</v>
      </c>
      <c s="2">
        <v>5.41460970033116</v>
      </c>
      <c t="s">
        <v>2400</v>
      </c>
      <c s="2">
        <v>1.05664166714744</v>
      </c>
    </row>
    <row r="4022" spans="1:4" ht="12.75" customHeight="1">
      <c r="A4022" t="s">
        <v>1918</v>
      </c>
      <c s="2">
        <v>5.41460970033116</v>
      </c>
      <c t="s">
        <v>2814</v>
      </c>
      <c s="2">
        <v>1.05664166714744</v>
      </c>
    </row>
    <row r="4023" spans="1:4" ht="12.75" customHeight="1">
      <c r="A4023" t="s">
        <v>1918</v>
      </c>
      <c s="2">
        <v>5.41460970033116</v>
      </c>
      <c t="s">
        <v>1974</v>
      </c>
      <c s="2">
        <v>1.05664166714744</v>
      </c>
    </row>
    <row r="4024" spans="1:4" ht="12.75" customHeight="1">
      <c r="A4024" t="s">
        <v>1918</v>
      </c>
      <c s="2">
        <v>5.41460970033116</v>
      </c>
      <c t="s">
        <v>2683</v>
      </c>
      <c s="2">
        <v>1</v>
      </c>
    </row>
    <row r="4025" spans="1:4" ht="12.75" customHeight="1">
      <c r="A4025" t="s">
        <v>1918</v>
      </c>
      <c s="2">
        <v>5.41460970033116</v>
      </c>
      <c t="s">
        <v>2606</v>
      </c>
      <c s="2">
        <v>0.792481250360578</v>
      </c>
    </row>
    <row r="4026" spans="1:4" ht="12.75" customHeight="1">
      <c r="A4026" t="s">
        <v>1918</v>
      </c>
      <c s="2">
        <v>5.41460970033116</v>
      </c>
      <c t="s">
        <v>333</v>
      </c>
      <c s="2">
        <v>0.792481250360578</v>
      </c>
    </row>
    <row r="4027" spans="1:4" ht="12.75" customHeight="1">
      <c r="A4027" t="s">
        <v>1918</v>
      </c>
      <c s="2">
        <v>5.41460970033116</v>
      </c>
      <c t="s">
        <v>4154</v>
      </c>
      <c s="2">
        <v>0.792481250360578</v>
      </c>
    </row>
    <row r="4028" spans="1:4" ht="12.75" customHeight="1">
      <c r="A4028" t="s">
        <v>1918</v>
      </c>
      <c s="2">
        <v>5.41460970033116</v>
      </c>
      <c t="s">
        <v>1762</v>
      </c>
      <c s="2">
        <v>0.666666666666667</v>
      </c>
    </row>
    <row r="4029" spans="1:4" ht="12.75" customHeight="1">
      <c r="A4029" t="s">
        <v>1918</v>
      </c>
      <c s="2">
        <v>5.41460970033116</v>
      </c>
      <c t="s">
        <v>1790</v>
      </c>
      <c s="2">
        <v>0.633985000288463</v>
      </c>
    </row>
    <row r="4030" spans="1:4" ht="12.75" customHeight="1">
      <c r="A4030" t="s">
        <v>1918</v>
      </c>
      <c s="2">
        <v>5.41460970033116</v>
      </c>
      <c t="s">
        <v>3148</v>
      </c>
      <c s="2">
        <v>0.633985000288463</v>
      </c>
    </row>
    <row r="4031" spans="1:4" ht="12.75" customHeight="1">
      <c r="A4031" t="s">
        <v>1918</v>
      </c>
      <c s="2">
        <v>5.41460970033116</v>
      </c>
      <c t="s">
        <v>3656</v>
      </c>
      <c s="2">
        <v>0.528320833573719</v>
      </c>
    </row>
    <row r="4032" spans="1:4" ht="12.75" customHeight="1">
      <c r="A4032" t="s">
        <v>1918</v>
      </c>
      <c s="2">
        <v>5.41460970033116</v>
      </c>
      <c t="s">
        <v>279</v>
      </c>
      <c s="2">
        <v>0.264160416786859</v>
      </c>
    </row>
    <row r="4033" spans="1:4" ht="12.75" customHeight="1">
      <c r="A4033" t="s">
        <v>1654</v>
      </c>
      <c s="2">
        <v>5.32466257326583</v>
      </c>
      <c t="s">
        <v>558</v>
      </c>
      <c s="2">
        <v>3</v>
      </c>
    </row>
    <row r="4034" spans="1:4" ht="12.75" customHeight="1">
      <c r="A4034" t="s">
        <v>1654</v>
      </c>
      <c s="2">
        <v>5.32466257326583</v>
      </c>
      <c t="s">
        <v>1656</v>
      </c>
      <c s="2">
        <v>1.85754247590989</v>
      </c>
    </row>
    <row r="4035" spans="1:4" ht="12.75" customHeight="1">
      <c r="A4035" t="s">
        <v>1654</v>
      </c>
      <c s="2">
        <v>5.32466257326583</v>
      </c>
      <c t="s">
        <v>1145</v>
      </c>
      <c s="2">
        <v>1.8464017862294</v>
      </c>
    </row>
    <row r="4036" spans="1:4" ht="12.75" customHeight="1">
      <c r="A4036" t="s">
        <v>1654</v>
      </c>
      <c s="2">
        <v>5.32466257326583</v>
      </c>
      <c t="s">
        <v>3094</v>
      </c>
      <c s="2">
        <v>1.54795206325824</v>
      </c>
    </row>
    <row r="4037" spans="1:4" ht="12.75" customHeight="1">
      <c r="A4037" t="s">
        <v>1654</v>
      </c>
      <c s="2">
        <v>5.32466257326583</v>
      </c>
      <c t="s">
        <v>1117</v>
      </c>
      <c s="2">
        <v>1.54795206325824</v>
      </c>
    </row>
    <row r="4038" spans="1:4" ht="12.75" customHeight="1">
      <c r="A4038" t="s">
        <v>1654</v>
      </c>
      <c s="2">
        <v>5.32466257326583</v>
      </c>
      <c t="s">
        <v>4684</v>
      </c>
      <c s="2">
        <v>1.5</v>
      </c>
    </row>
    <row r="4039" spans="1:4" ht="12.75" customHeight="1">
      <c r="A4039" t="s">
        <v>1654</v>
      </c>
      <c s="2">
        <v>5.32466257326583</v>
      </c>
      <c t="s">
        <v>4142</v>
      </c>
      <c s="2">
        <v>1.5</v>
      </c>
    </row>
    <row r="4040" spans="1:4" ht="12.75" customHeight="1">
      <c r="A4040" t="s">
        <v>1654</v>
      </c>
      <c s="2">
        <v>5.32466257326583</v>
      </c>
      <c t="s">
        <v>4062</v>
      </c>
      <c s="2">
        <v>1.5</v>
      </c>
    </row>
    <row r="4041" spans="1:4" ht="12.75" customHeight="1">
      <c r="A4041" t="s">
        <v>1654</v>
      </c>
      <c s="2">
        <v>5.32466257326583</v>
      </c>
      <c t="s">
        <v>3294</v>
      </c>
      <c s="2">
        <v>1.2</v>
      </c>
    </row>
    <row r="4042" spans="1:4" ht="12.75" customHeight="1">
      <c r="A4042" t="s">
        <v>1654</v>
      </c>
      <c s="2">
        <v>5.32466257326583</v>
      </c>
      <c t="s">
        <v>152</v>
      </c>
      <c s="2">
        <v>1.2</v>
      </c>
    </row>
    <row r="4043" spans="1:4" ht="12.75" customHeight="1">
      <c r="A4043" t="s">
        <v>1654</v>
      </c>
      <c s="2">
        <v>5.32466257326583</v>
      </c>
      <c t="s">
        <v>254</v>
      </c>
      <c s="2">
        <v>1.2</v>
      </c>
    </row>
    <row r="4044" spans="1:4" ht="12.75" customHeight="1">
      <c r="A4044" t="s">
        <v>1654</v>
      </c>
      <c s="2">
        <v>5.32466257326583</v>
      </c>
      <c t="s">
        <v>2167</v>
      </c>
      <c s="2">
        <v>1.2</v>
      </c>
    </row>
    <row r="4045" spans="1:4" ht="12.75" customHeight="1">
      <c r="A4045" t="s">
        <v>1654</v>
      </c>
      <c s="2">
        <v>5.32466257326583</v>
      </c>
      <c t="s">
        <v>3470</v>
      </c>
      <c s="2">
        <v>1.2</v>
      </c>
    </row>
    <row r="4046" spans="1:4" ht="12.75" customHeight="1">
      <c r="A4046" t="s">
        <v>1654</v>
      </c>
      <c s="2">
        <v>5.32466257326583</v>
      </c>
      <c t="s">
        <v>4022</v>
      </c>
      <c s="2">
        <v>1.2</v>
      </c>
    </row>
    <row r="4047" spans="1:4" ht="12.75" customHeight="1">
      <c r="A4047" t="s">
        <v>1654</v>
      </c>
      <c s="2">
        <v>5.32466257326583</v>
      </c>
      <c t="s">
        <v>2035</v>
      </c>
      <c s="2">
        <v>1.05664166714744</v>
      </c>
    </row>
    <row r="4048" spans="1:4" ht="12.75" customHeight="1">
      <c r="A4048" t="s">
        <v>1654</v>
      </c>
      <c s="2">
        <v>5.32466257326583</v>
      </c>
      <c t="s">
        <v>358</v>
      </c>
      <c s="2">
        <v>1.05664166714744</v>
      </c>
    </row>
    <row r="4049" spans="1:4" ht="12.75" customHeight="1">
      <c r="A4049" t="s">
        <v>1654</v>
      </c>
      <c s="2">
        <v>5.32466257326583</v>
      </c>
      <c t="s">
        <v>2551</v>
      </c>
      <c s="2">
        <v>1.05664166714744</v>
      </c>
    </row>
    <row r="4050" spans="1:4" ht="12.75" customHeight="1">
      <c r="A4050" t="s">
        <v>1654</v>
      </c>
      <c s="2">
        <v>5.32466257326583</v>
      </c>
      <c t="s">
        <v>4510</v>
      </c>
      <c s="2">
        <v>1.03196804217216</v>
      </c>
    </row>
    <row r="4051" spans="1:4" ht="12.75" customHeight="1">
      <c r="A4051" t="s">
        <v>1654</v>
      </c>
      <c s="2">
        <v>5.32466257326583</v>
      </c>
      <c t="s">
        <v>4488</v>
      </c>
      <c s="2">
        <v>1</v>
      </c>
    </row>
    <row r="4052" spans="1:4" ht="12.75" customHeight="1">
      <c r="A4052" t="s">
        <v>1654</v>
      </c>
      <c s="2">
        <v>5.32466257326583</v>
      </c>
      <c t="s">
        <v>1211</v>
      </c>
      <c s="2">
        <v>1</v>
      </c>
    </row>
    <row r="4053" spans="1:4" ht="12.75" customHeight="1">
      <c r="A4053" t="s">
        <v>1654</v>
      </c>
      <c s="2">
        <v>5.32466257326583</v>
      </c>
      <c t="s">
        <v>79</v>
      </c>
      <c s="2">
        <v>1</v>
      </c>
    </row>
    <row r="4054" spans="1:4" ht="12.75" customHeight="1">
      <c r="A4054" t="s">
        <v>1654</v>
      </c>
      <c s="2">
        <v>5.32466257326583</v>
      </c>
      <c t="s">
        <v>3966</v>
      </c>
      <c s="2">
        <v>1</v>
      </c>
    </row>
    <row r="4055" spans="1:4" ht="12.75" customHeight="1">
      <c r="A4055" t="s">
        <v>1654</v>
      </c>
      <c s="2">
        <v>5.32466257326583</v>
      </c>
      <c t="s">
        <v>4767</v>
      </c>
      <c s="2">
        <v>1</v>
      </c>
    </row>
    <row r="4056" spans="1:4" ht="12.75" customHeight="1">
      <c r="A4056" t="s">
        <v>1654</v>
      </c>
      <c s="2">
        <v>5.32466257326583</v>
      </c>
      <c t="s">
        <v>422</v>
      </c>
      <c s="2">
        <v>1</v>
      </c>
    </row>
    <row r="4057" spans="1:4" ht="12.75" customHeight="1">
      <c r="A4057" t="s">
        <v>1654</v>
      </c>
      <c s="2">
        <v>5.32466257326583</v>
      </c>
      <c t="s">
        <v>4380</v>
      </c>
      <c s="2">
        <v>1</v>
      </c>
    </row>
    <row r="4058" spans="1:4" ht="12.75" customHeight="1">
      <c r="A4058" t="s">
        <v>1654</v>
      </c>
      <c s="2">
        <v>5.32466257326583</v>
      </c>
      <c t="s">
        <v>2661</v>
      </c>
      <c s="2">
        <v>0.857142857142857</v>
      </c>
    </row>
    <row r="4059" spans="1:4" ht="12.75" customHeight="1">
      <c r="A4059" t="s">
        <v>1654</v>
      </c>
      <c s="2">
        <v>5.32466257326583</v>
      </c>
      <c t="s">
        <v>4302</v>
      </c>
      <c s="2">
        <v>0.857142857142857</v>
      </c>
    </row>
    <row r="4060" spans="1:4" ht="12.75" customHeight="1">
      <c r="A4060" t="s">
        <v>1654</v>
      </c>
      <c s="2">
        <v>5.32466257326583</v>
      </c>
      <c t="s">
        <v>1609</v>
      </c>
      <c s="2">
        <v>0.857142857142857</v>
      </c>
    </row>
    <row r="4061" spans="1:4" ht="12.75" customHeight="1">
      <c r="A4061" t="s">
        <v>1654</v>
      </c>
      <c s="2">
        <v>5.32466257326583</v>
      </c>
      <c t="s">
        <v>264</v>
      </c>
      <c s="2">
        <v>0.857142857142857</v>
      </c>
    </row>
    <row r="4062" spans="1:4" ht="12.75" customHeight="1">
      <c r="A4062" t="s">
        <v>1654</v>
      </c>
      <c s="2">
        <v>5.32466257326583</v>
      </c>
      <c t="s">
        <v>2057</v>
      </c>
      <c s="2">
        <v>0.84433748904995</v>
      </c>
    </row>
    <row r="4063" spans="1:4" ht="12.75" customHeight="1">
      <c r="A4063" t="s">
        <v>1654</v>
      </c>
      <c s="2">
        <v>5.32466257326583</v>
      </c>
      <c t="s">
        <v>684</v>
      </c>
      <c s="2">
        <v>0.792481250360578</v>
      </c>
    </row>
    <row r="4064" spans="1:4" ht="12.75" customHeight="1">
      <c r="A4064" t="s">
        <v>1654</v>
      </c>
      <c s="2">
        <v>5.32466257326583</v>
      </c>
      <c t="s">
        <v>4649</v>
      </c>
      <c s="2">
        <v>0.792481250360578</v>
      </c>
    </row>
    <row r="4065" spans="1:4" ht="12.75" customHeight="1">
      <c r="A4065" t="s">
        <v>1654</v>
      </c>
      <c s="2">
        <v>5.32466257326583</v>
      </c>
      <c t="s">
        <v>2742</v>
      </c>
      <c s="2">
        <v>0.792481250360578</v>
      </c>
    </row>
    <row r="4066" spans="1:4" ht="12.75" customHeight="1">
      <c r="A4066" t="s">
        <v>1654</v>
      </c>
      <c s="2">
        <v>5.32466257326583</v>
      </c>
      <c t="s">
        <v>1225</v>
      </c>
      <c s="2">
        <v>0.792481250360578</v>
      </c>
    </row>
    <row r="4067" spans="1:4" ht="12.75" customHeight="1">
      <c r="A4067" t="s">
        <v>1654</v>
      </c>
      <c s="2">
        <v>5.32466257326583</v>
      </c>
      <c t="s">
        <v>3110</v>
      </c>
      <c s="2">
        <v>0.792481250360578</v>
      </c>
    </row>
    <row r="4068" spans="1:4" ht="12.75" customHeight="1">
      <c r="A4068" t="s">
        <v>1654</v>
      </c>
      <c s="2">
        <v>5.32466257326583</v>
      </c>
      <c t="s">
        <v>2942</v>
      </c>
      <c s="2">
        <v>0.792481250360578</v>
      </c>
    </row>
    <row r="4069" spans="1:4" ht="12.75" customHeight="1">
      <c r="A4069" t="s">
        <v>1654</v>
      </c>
      <c s="2">
        <v>5.32466257326583</v>
      </c>
      <c t="s">
        <v>771</v>
      </c>
      <c s="2">
        <v>0.792481250360578</v>
      </c>
    </row>
    <row r="4070" spans="1:4" ht="12.75" customHeight="1">
      <c r="A4070" t="s">
        <v>1654</v>
      </c>
      <c s="2">
        <v>5.32466257326583</v>
      </c>
      <c t="s">
        <v>4372</v>
      </c>
      <c s="2">
        <v>0.792481250360578</v>
      </c>
    </row>
    <row r="4071" spans="1:4" ht="12.75" customHeight="1">
      <c r="A4071" t="s">
        <v>1654</v>
      </c>
      <c s="2">
        <v>5.32466257326583</v>
      </c>
      <c t="s">
        <v>1697</v>
      </c>
      <c s="2">
        <v>0.792481250360578</v>
      </c>
    </row>
    <row r="4072" spans="1:4" ht="12.75" customHeight="1">
      <c r="A4072" t="s">
        <v>1654</v>
      </c>
      <c s="2">
        <v>5.32466257326583</v>
      </c>
      <c t="s">
        <v>2615</v>
      </c>
      <c s="2">
        <v>0.792481250360578</v>
      </c>
    </row>
    <row r="4073" spans="1:4" ht="12.75" customHeight="1">
      <c r="A4073" t="s">
        <v>1654</v>
      </c>
      <c s="2">
        <v>5.32466257326583</v>
      </c>
      <c t="s">
        <v>1765</v>
      </c>
      <c s="2">
        <v>0.792481250360578</v>
      </c>
    </row>
    <row r="4074" spans="1:4" ht="12.75" customHeight="1">
      <c r="A4074" t="s">
        <v>1654</v>
      </c>
      <c s="2">
        <v>5.32466257326583</v>
      </c>
      <c t="s">
        <v>1036</v>
      </c>
      <c s="2">
        <v>0.792481250360578</v>
      </c>
    </row>
    <row r="4075" spans="1:4" ht="12.75" customHeight="1">
      <c r="A4075" t="s">
        <v>1654</v>
      </c>
      <c s="2">
        <v>5.32466257326583</v>
      </c>
      <c t="s">
        <v>3957</v>
      </c>
      <c s="2">
        <v>0.792481250360578</v>
      </c>
    </row>
    <row r="4076" spans="1:4" ht="12.75" customHeight="1">
      <c r="A4076" t="s">
        <v>1654</v>
      </c>
      <c s="2">
        <v>5.32466257326583</v>
      </c>
      <c t="s">
        <v>387</v>
      </c>
      <c s="2">
        <v>0.792481250360578</v>
      </c>
    </row>
    <row r="4077" spans="1:4" ht="12.75" customHeight="1">
      <c r="A4077" t="s">
        <v>1654</v>
      </c>
      <c s="2">
        <v>5.32466257326583</v>
      </c>
      <c t="s">
        <v>319</v>
      </c>
      <c s="2">
        <v>0.792481250360578</v>
      </c>
    </row>
    <row r="4078" spans="1:4" ht="12.75" customHeight="1">
      <c r="A4078" t="s">
        <v>1654</v>
      </c>
      <c s="2">
        <v>5.32466257326583</v>
      </c>
      <c t="s">
        <v>3769</v>
      </c>
      <c s="2">
        <v>0.792481250360578</v>
      </c>
    </row>
    <row r="4079" spans="1:4" ht="12.75" customHeight="1">
      <c r="A4079" t="s">
        <v>1654</v>
      </c>
      <c s="2">
        <v>5.32466257326583</v>
      </c>
      <c t="s">
        <v>1694</v>
      </c>
      <c s="2">
        <v>0.792481250360578</v>
      </c>
    </row>
    <row r="4080" spans="1:4" ht="12.75" customHeight="1">
      <c r="A4080" t="s">
        <v>1654</v>
      </c>
      <c s="2">
        <v>5.32466257326583</v>
      </c>
      <c t="s">
        <v>1092</v>
      </c>
      <c s="2">
        <v>0.792481250360578</v>
      </c>
    </row>
    <row r="4081" spans="1:4" ht="12.75" customHeight="1">
      <c r="A4081" t="s">
        <v>1654</v>
      </c>
      <c s="2">
        <v>5.32466257326583</v>
      </c>
      <c t="s">
        <v>1734</v>
      </c>
      <c s="2">
        <v>0.792481250360578</v>
      </c>
    </row>
    <row r="4082" spans="1:4" ht="12.75" customHeight="1">
      <c r="A4082" t="s">
        <v>1654</v>
      </c>
      <c s="2">
        <v>5.32466257326583</v>
      </c>
      <c t="s">
        <v>3265</v>
      </c>
      <c s="2">
        <v>0.792481250360578</v>
      </c>
    </row>
    <row r="4083" spans="1:4" ht="12.75" customHeight="1">
      <c r="A4083" t="s">
        <v>1654</v>
      </c>
      <c s="2">
        <v>5.32466257326583</v>
      </c>
      <c t="s">
        <v>4225</v>
      </c>
      <c s="2">
        <v>0.792481250360578</v>
      </c>
    </row>
    <row r="4084" spans="1:4" ht="12.75" customHeight="1">
      <c r="A4084" t="s">
        <v>1654</v>
      </c>
      <c s="2">
        <v>5.32466257326583</v>
      </c>
      <c t="s">
        <v>4353</v>
      </c>
      <c s="2">
        <v>0.792481250360578</v>
      </c>
    </row>
    <row r="4085" spans="1:4" ht="12.75" customHeight="1">
      <c r="A4085" t="s">
        <v>1654</v>
      </c>
      <c s="2">
        <v>5.32466257326583</v>
      </c>
      <c t="s">
        <v>4522</v>
      </c>
      <c s="2">
        <v>0.792481250360578</v>
      </c>
    </row>
    <row r="4086" spans="1:4" ht="12.75" customHeight="1">
      <c r="A4086" t="s">
        <v>1654</v>
      </c>
      <c s="2">
        <v>5.32466257326583</v>
      </c>
      <c t="s">
        <v>1147</v>
      </c>
      <c s="2">
        <v>0.792481250360578</v>
      </c>
    </row>
    <row r="4087" spans="1:4" ht="12.75" customHeight="1">
      <c r="A4087" t="s">
        <v>1654</v>
      </c>
      <c s="2">
        <v>5.32466257326583</v>
      </c>
      <c t="s">
        <v>1726</v>
      </c>
      <c s="2">
        <v>0.75</v>
      </c>
    </row>
    <row r="4088" spans="1:4" ht="12.75" customHeight="1">
      <c r="A4088" t="s">
        <v>1654</v>
      </c>
      <c s="2">
        <v>5.32466257326583</v>
      </c>
      <c t="s">
        <v>3180</v>
      </c>
      <c s="2">
        <v>0.75</v>
      </c>
    </row>
    <row r="4089" spans="1:4" ht="12.75" customHeight="1">
      <c r="A4089" t="s">
        <v>1654</v>
      </c>
      <c s="2">
        <v>5.32466257326583</v>
      </c>
      <c t="s">
        <v>4567</v>
      </c>
      <c s="2">
        <v>0.666666666666667</v>
      </c>
    </row>
    <row r="4090" spans="1:4" ht="12.75" customHeight="1">
      <c r="A4090" t="s">
        <v>1654</v>
      </c>
      <c s="2">
        <v>5.32466257326583</v>
      </c>
      <c t="s">
        <v>3380</v>
      </c>
      <c s="2">
        <v>0.666666666666667</v>
      </c>
    </row>
    <row r="4091" spans="1:4" ht="12.75" customHeight="1">
      <c r="A4091" t="s">
        <v>1654</v>
      </c>
      <c s="2">
        <v>5.32466257326583</v>
      </c>
      <c t="s">
        <v>1687</v>
      </c>
      <c s="2">
        <v>0.663408027110675</v>
      </c>
    </row>
    <row r="4092" spans="1:4" ht="12.75" customHeight="1">
      <c r="A4092" t="s">
        <v>1654</v>
      </c>
      <c s="2">
        <v>5.32466257326583</v>
      </c>
      <c t="s">
        <v>4331</v>
      </c>
      <c s="2">
        <v>0.633985000288463</v>
      </c>
    </row>
    <row r="4093" spans="1:4" ht="12.75" customHeight="1">
      <c r="A4093" t="s">
        <v>1654</v>
      </c>
      <c s="2">
        <v>5.32466257326583</v>
      </c>
      <c t="s">
        <v>849</v>
      </c>
      <c s="2">
        <v>0.633985000288463</v>
      </c>
    </row>
    <row r="4094" spans="1:4" ht="12.75" customHeight="1">
      <c r="A4094" t="s">
        <v>1654</v>
      </c>
      <c s="2">
        <v>5.32466257326583</v>
      </c>
      <c t="s">
        <v>2192</v>
      </c>
      <c s="2">
        <v>0.633985000288463</v>
      </c>
    </row>
    <row r="4095" spans="1:4" ht="12.75" customHeight="1">
      <c r="A4095" t="s">
        <v>1654</v>
      </c>
      <c s="2">
        <v>5.32466257326583</v>
      </c>
      <c t="s">
        <v>4151</v>
      </c>
      <c s="2">
        <v>0.633985000288463</v>
      </c>
    </row>
    <row r="4096" spans="1:4" ht="12.75" customHeight="1">
      <c r="A4096" t="s">
        <v>1654</v>
      </c>
      <c s="2">
        <v>5.32466257326583</v>
      </c>
      <c t="s">
        <v>4086</v>
      </c>
      <c s="2">
        <v>0.633985000288463</v>
      </c>
    </row>
    <row r="4097" spans="1:4" ht="12.75" customHeight="1">
      <c r="A4097" t="s">
        <v>1654</v>
      </c>
      <c s="2">
        <v>5.32466257326583</v>
      </c>
      <c t="s">
        <v>4305</v>
      </c>
      <c s="2">
        <v>0.633985000288463</v>
      </c>
    </row>
    <row r="4098" spans="1:4" ht="12.75" customHeight="1">
      <c r="A4098" t="s">
        <v>1654</v>
      </c>
      <c s="2">
        <v>5.32466257326583</v>
      </c>
      <c t="s">
        <v>50</v>
      </c>
      <c s="2">
        <v>0.633985000288463</v>
      </c>
    </row>
    <row r="4099" spans="1:4" ht="12.75" customHeight="1">
      <c r="A4099" t="s">
        <v>1654</v>
      </c>
      <c s="2">
        <v>5.32466257326583</v>
      </c>
      <c t="s">
        <v>3039</v>
      </c>
      <c s="2">
        <v>0.633985000288463</v>
      </c>
    </row>
    <row r="4100" spans="1:4" ht="12.75" customHeight="1">
      <c r="A4100" t="s">
        <v>1654</v>
      </c>
      <c s="2">
        <v>5.32466257326583</v>
      </c>
      <c t="s">
        <v>4071</v>
      </c>
      <c s="2">
        <v>0.633985000288463</v>
      </c>
    </row>
    <row r="4101" spans="1:4" ht="12.75" customHeight="1">
      <c r="A4101" t="s">
        <v>1654</v>
      </c>
      <c s="2">
        <v>5.32466257326583</v>
      </c>
      <c t="s">
        <v>3109</v>
      </c>
      <c s="2">
        <v>0.633985000288463</v>
      </c>
    </row>
    <row r="4102" spans="1:4" ht="12.75" customHeight="1">
      <c r="A4102" t="s">
        <v>1654</v>
      </c>
      <c s="2">
        <v>5.32466257326583</v>
      </c>
      <c t="s">
        <v>2279</v>
      </c>
      <c s="2">
        <v>0.633985000288463</v>
      </c>
    </row>
    <row r="4103" spans="1:4" ht="12.75" customHeight="1">
      <c r="A4103" t="s">
        <v>1654</v>
      </c>
      <c s="2">
        <v>5.32466257326583</v>
      </c>
      <c t="s">
        <v>3510</v>
      </c>
      <c s="2">
        <v>0.633985000288463</v>
      </c>
    </row>
    <row r="4104" spans="1:4" ht="12.75" customHeight="1">
      <c r="A4104" t="s">
        <v>1654</v>
      </c>
      <c s="2">
        <v>5.32466257326583</v>
      </c>
      <c t="s">
        <v>1666</v>
      </c>
      <c s="2">
        <v>0.633985000288463</v>
      </c>
    </row>
    <row r="4105" spans="1:4" ht="12.75" customHeight="1">
      <c r="A4105" t="s">
        <v>1654</v>
      </c>
      <c s="2">
        <v>5.32466257326583</v>
      </c>
      <c t="s">
        <v>1486</v>
      </c>
      <c s="2">
        <v>0.633985000288463</v>
      </c>
    </row>
    <row r="4106" spans="1:4" ht="12.75" customHeight="1">
      <c r="A4106" t="s">
        <v>1654</v>
      </c>
      <c s="2">
        <v>5.32466257326583</v>
      </c>
      <c t="s">
        <v>594</v>
      </c>
      <c s="2">
        <v>0.633985000288463</v>
      </c>
    </row>
    <row r="4107" spans="1:4" ht="12.75" customHeight="1">
      <c r="A4107" t="s">
        <v>1654</v>
      </c>
      <c s="2">
        <v>5.32466257326583</v>
      </c>
      <c t="s">
        <v>2797</v>
      </c>
      <c s="2">
        <v>0.633985000288463</v>
      </c>
    </row>
    <row r="4108" spans="1:4" ht="12.75" customHeight="1">
      <c r="A4108" t="s">
        <v>1654</v>
      </c>
      <c s="2">
        <v>5.32466257326583</v>
      </c>
      <c t="s">
        <v>4764</v>
      </c>
      <c s="2">
        <v>0.633985000288463</v>
      </c>
    </row>
    <row r="4109" spans="1:4" ht="12.75" customHeight="1">
      <c r="A4109" t="s">
        <v>1654</v>
      </c>
      <c s="2">
        <v>5.32466257326583</v>
      </c>
      <c t="s">
        <v>3028</v>
      </c>
      <c s="2">
        <v>0.633985000288463</v>
      </c>
    </row>
    <row r="4110" spans="1:4" ht="12.75" customHeight="1">
      <c r="A4110" t="s">
        <v>1654</v>
      </c>
      <c s="2">
        <v>5.32466257326583</v>
      </c>
      <c t="s">
        <v>4272</v>
      </c>
      <c s="2">
        <v>0.633985000288463</v>
      </c>
    </row>
    <row r="4111" spans="1:4" ht="12.75" customHeight="1">
      <c r="A4111" t="s">
        <v>1654</v>
      </c>
      <c s="2">
        <v>5.32466257326583</v>
      </c>
      <c t="s">
        <v>3932</v>
      </c>
      <c s="2">
        <v>0.633985000288463</v>
      </c>
    </row>
    <row r="4112" spans="1:4" ht="12.75" customHeight="1">
      <c r="A4112" t="s">
        <v>1654</v>
      </c>
      <c s="2">
        <v>5.32466257326583</v>
      </c>
      <c t="s">
        <v>263</v>
      </c>
      <c s="2">
        <v>0.633985000288463</v>
      </c>
    </row>
    <row r="4113" spans="1:4" ht="12.75" customHeight="1">
      <c r="A4113" t="s">
        <v>1654</v>
      </c>
      <c s="2">
        <v>5.32466257326583</v>
      </c>
      <c t="s">
        <v>719</v>
      </c>
      <c s="2">
        <v>0.633985000288463</v>
      </c>
    </row>
    <row r="4114" spans="1:4" ht="12.75" customHeight="1">
      <c r="A4114" t="s">
        <v>1654</v>
      </c>
      <c s="2">
        <v>5.32466257326583</v>
      </c>
      <c t="s">
        <v>1744</v>
      </c>
      <c s="2">
        <v>0.633985000288463</v>
      </c>
    </row>
    <row r="4115" spans="1:4" ht="12.75" customHeight="1">
      <c r="A4115" t="s">
        <v>1654</v>
      </c>
      <c s="2">
        <v>5.32466257326583</v>
      </c>
      <c t="s">
        <v>4289</v>
      </c>
      <c s="2">
        <v>0.633985000288463</v>
      </c>
    </row>
    <row r="4116" spans="1:4" ht="12.75" customHeight="1">
      <c r="A4116" t="s">
        <v>1654</v>
      </c>
      <c s="2">
        <v>5.32466257326583</v>
      </c>
      <c t="s">
        <v>141</v>
      </c>
      <c s="2">
        <v>0.633985000288463</v>
      </c>
    </row>
    <row r="4117" spans="1:4" ht="12.75" customHeight="1">
      <c r="A4117" t="s">
        <v>1654</v>
      </c>
      <c s="2">
        <v>5.32466257326583</v>
      </c>
      <c t="s">
        <v>678</v>
      </c>
      <c s="2">
        <v>0.633985000288463</v>
      </c>
    </row>
    <row r="4118" spans="1:4" ht="12.75" customHeight="1">
      <c r="A4118" t="s">
        <v>1654</v>
      </c>
      <c s="2">
        <v>5.32466257326583</v>
      </c>
      <c t="s">
        <v>2913</v>
      </c>
      <c s="2">
        <v>0.633985000288463</v>
      </c>
    </row>
    <row r="4119" spans="1:4" ht="12.75" customHeight="1">
      <c r="A4119" t="s">
        <v>1654</v>
      </c>
      <c s="2">
        <v>5.32466257326583</v>
      </c>
      <c t="s">
        <v>1757</v>
      </c>
      <c s="2">
        <v>0.633985000288463</v>
      </c>
    </row>
    <row r="4120" spans="1:4" ht="12.75" customHeight="1">
      <c r="A4120" t="s">
        <v>1654</v>
      </c>
      <c s="2">
        <v>5.32466257326583</v>
      </c>
      <c t="s">
        <v>857</v>
      </c>
      <c s="2">
        <v>0.633985000288463</v>
      </c>
    </row>
    <row r="4121" spans="1:4" ht="12.75" customHeight="1">
      <c r="A4121" t="s">
        <v>1654</v>
      </c>
      <c s="2">
        <v>5.32466257326583</v>
      </c>
      <c t="s">
        <v>2893</v>
      </c>
      <c s="2">
        <v>0.633985000288463</v>
      </c>
    </row>
    <row r="4122" spans="1:4" ht="12.75" customHeight="1">
      <c r="A4122" t="s">
        <v>1654</v>
      </c>
      <c s="2">
        <v>5.32466257326583</v>
      </c>
      <c t="s">
        <v>2408</v>
      </c>
      <c s="2">
        <v>0.528320833573719</v>
      </c>
    </row>
    <row r="4123" spans="1:4" ht="12.75" customHeight="1">
      <c r="A4123" t="s">
        <v>1654</v>
      </c>
      <c s="2">
        <v>5.32466257326583</v>
      </c>
      <c t="s">
        <v>1581</v>
      </c>
      <c s="2">
        <v>0.528320833573719</v>
      </c>
    </row>
    <row r="4124" spans="1:4" ht="12.75" customHeight="1">
      <c r="A4124" t="s">
        <v>1654</v>
      </c>
      <c s="2">
        <v>5.32466257326583</v>
      </c>
      <c t="s">
        <v>3780</v>
      </c>
      <c s="2">
        <v>0.528320833573719</v>
      </c>
    </row>
    <row r="4125" spans="1:4" ht="12.75" customHeight="1">
      <c r="A4125" t="s">
        <v>1654</v>
      </c>
      <c s="2">
        <v>5.32466257326583</v>
      </c>
      <c t="s">
        <v>2580</v>
      </c>
      <c s="2">
        <v>0.528320833573719</v>
      </c>
    </row>
    <row r="4126" spans="1:4" ht="12.75" customHeight="1">
      <c r="A4126" t="s">
        <v>1654</v>
      </c>
      <c s="2">
        <v>5.32466257326583</v>
      </c>
      <c t="s">
        <v>3611</v>
      </c>
      <c s="2">
        <v>0.528320833573719</v>
      </c>
    </row>
    <row r="4127" spans="1:4" ht="12.75" customHeight="1">
      <c r="A4127" t="s">
        <v>1654</v>
      </c>
      <c s="2">
        <v>5.32466257326583</v>
      </c>
      <c t="s">
        <v>3083</v>
      </c>
      <c s="2">
        <v>0.528320833573719</v>
      </c>
    </row>
    <row r="4128" spans="1:4" ht="12.75" customHeight="1">
      <c r="A4128" t="s">
        <v>1654</v>
      </c>
      <c s="2">
        <v>5.32466257326583</v>
      </c>
      <c t="s">
        <v>1099</v>
      </c>
      <c s="2">
        <v>0.528320833573719</v>
      </c>
    </row>
    <row r="4129" spans="1:4" ht="12.75" customHeight="1">
      <c r="A4129" t="s">
        <v>1654</v>
      </c>
      <c s="2">
        <v>5.32466257326583</v>
      </c>
      <c t="s">
        <v>1520</v>
      </c>
      <c s="2">
        <v>0.528320833573719</v>
      </c>
    </row>
    <row r="4130" spans="1:4" ht="12.75" customHeight="1">
      <c r="A4130" t="s">
        <v>1654</v>
      </c>
      <c s="2">
        <v>5.32466257326583</v>
      </c>
      <c t="s">
        <v>4279</v>
      </c>
      <c s="2">
        <v>0.528320833573719</v>
      </c>
    </row>
    <row r="4131" spans="1:4" ht="12.75" customHeight="1">
      <c r="A4131" t="s">
        <v>1654</v>
      </c>
      <c s="2">
        <v>5.32466257326583</v>
      </c>
      <c t="s">
        <v>823</v>
      </c>
      <c s="2">
        <v>0.528320833573719</v>
      </c>
    </row>
    <row r="4132" spans="1:4" ht="12.75" customHeight="1">
      <c r="A4132" t="s">
        <v>1654</v>
      </c>
      <c s="2">
        <v>5.32466257326583</v>
      </c>
      <c t="s">
        <v>4227</v>
      </c>
      <c s="2">
        <v>0.528320833573719</v>
      </c>
    </row>
    <row r="4133" spans="1:4" ht="12.75" customHeight="1">
      <c r="A4133" t="s">
        <v>1654</v>
      </c>
      <c s="2">
        <v>5.32466257326583</v>
      </c>
      <c t="s">
        <v>855</v>
      </c>
      <c s="2">
        <v>0.528320833573719</v>
      </c>
    </row>
    <row r="4134" spans="1:4" ht="12.75" customHeight="1">
      <c r="A4134" t="s">
        <v>1654</v>
      </c>
      <c s="2">
        <v>5.32466257326583</v>
      </c>
      <c t="s">
        <v>3338</v>
      </c>
      <c s="2">
        <v>0.528320833573719</v>
      </c>
    </row>
    <row r="4135" spans="1:4" ht="12.75" customHeight="1">
      <c r="A4135" t="s">
        <v>1654</v>
      </c>
      <c s="2">
        <v>5.32466257326583</v>
      </c>
      <c t="s">
        <v>2683</v>
      </c>
      <c s="2">
        <v>0.528320833573719</v>
      </c>
    </row>
    <row r="4136" spans="1:4" ht="12.75" customHeight="1">
      <c r="A4136" t="s">
        <v>1654</v>
      </c>
      <c s="2">
        <v>5.32466257326583</v>
      </c>
      <c t="s">
        <v>444</v>
      </c>
      <c s="2">
        <v>0.528320833573719</v>
      </c>
    </row>
    <row r="4137" spans="1:4" ht="12.75" customHeight="1">
      <c r="A4137" t="s">
        <v>1654</v>
      </c>
      <c s="2">
        <v>5.32466257326583</v>
      </c>
      <c t="s">
        <v>3972</v>
      </c>
      <c s="2">
        <v>0.452846428777473</v>
      </c>
    </row>
    <row r="4138" spans="1:4" ht="12.75" customHeight="1">
      <c r="A4138" t="s">
        <v>1654</v>
      </c>
      <c s="2">
        <v>5.32466257326583</v>
      </c>
      <c t="s">
        <v>4014</v>
      </c>
      <c s="2">
        <v>0.452846428777473</v>
      </c>
    </row>
    <row r="4139" spans="1:4" ht="12.75" customHeight="1">
      <c r="A4139" t="s">
        <v>1654</v>
      </c>
      <c s="2">
        <v>5.32466257326583</v>
      </c>
      <c t="s">
        <v>368</v>
      </c>
      <c s="2">
        <v>0.452846428777473</v>
      </c>
    </row>
    <row r="4140" spans="1:4" ht="12.75" customHeight="1">
      <c r="A4140" t="s">
        <v>1654</v>
      </c>
      <c s="2">
        <v>5.32466257326583</v>
      </c>
      <c t="s">
        <v>3904</v>
      </c>
      <c s="2">
        <v>0.452846428777473</v>
      </c>
    </row>
    <row r="4141" spans="1:4" ht="12.75" customHeight="1">
      <c r="A4141" t="s">
        <v>1654</v>
      </c>
      <c s="2">
        <v>5.32466257326583</v>
      </c>
      <c t="s">
        <v>1861</v>
      </c>
      <c s="2">
        <v>0.452846428777473</v>
      </c>
    </row>
    <row r="4142" spans="1:4" ht="12.75" customHeight="1">
      <c r="A4142" t="s">
        <v>1654</v>
      </c>
      <c s="2">
        <v>5.32466257326583</v>
      </c>
      <c t="s">
        <v>2210</v>
      </c>
      <c s="2">
        <v>0.452846428777473</v>
      </c>
    </row>
    <row r="4143" spans="1:4" ht="12.75" customHeight="1">
      <c r="A4143" t="s">
        <v>1654</v>
      </c>
      <c s="2">
        <v>5.32466257326583</v>
      </c>
      <c t="s">
        <v>4147</v>
      </c>
      <c s="2">
        <v>0.452846428777473</v>
      </c>
    </row>
    <row r="4144" spans="1:4" ht="12.75" customHeight="1">
      <c r="A4144" t="s">
        <v>1654</v>
      </c>
      <c s="2">
        <v>5.32466257326583</v>
      </c>
      <c t="s">
        <v>2760</v>
      </c>
      <c s="2">
        <v>0.452846428777473</v>
      </c>
    </row>
    <row r="4145" spans="1:4" ht="12.75" customHeight="1">
      <c r="A4145" t="s">
        <v>1654</v>
      </c>
      <c s="2">
        <v>5.32466257326583</v>
      </c>
      <c t="s">
        <v>3020</v>
      </c>
      <c s="2">
        <v>0.452846428777473</v>
      </c>
    </row>
    <row r="4146" spans="1:4" ht="12.75" customHeight="1">
      <c r="A4146" t="s">
        <v>1654</v>
      </c>
      <c s="2">
        <v>5.32466257326583</v>
      </c>
      <c t="s">
        <v>2738</v>
      </c>
      <c s="2">
        <v>0.452846428777473</v>
      </c>
    </row>
    <row r="4147" spans="1:4" ht="12.75" customHeight="1">
      <c r="A4147" t="s">
        <v>1654</v>
      </c>
      <c s="2">
        <v>5.32466257326583</v>
      </c>
      <c t="s">
        <v>1133</v>
      </c>
      <c s="2">
        <v>0.452846428777473</v>
      </c>
    </row>
    <row r="4148" spans="1:4" ht="12.75" customHeight="1">
      <c r="A4148" t="s">
        <v>1654</v>
      </c>
      <c s="2">
        <v>5.32466257326583</v>
      </c>
      <c t="s">
        <v>3998</v>
      </c>
      <c s="2">
        <v>0.452846428777473</v>
      </c>
    </row>
    <row r="4149" spans="1:4" ht="12.75" customHeight="1">
      <c r="A4149" t="s">
        <v>1654</v>
      </c>
      <c s="2">
        <v>5.32466257326583</v>
      </c>
      <c t="s">
        <v>4270</v>
      </c>
      <c s="2">
        <v>0.452846428777473</v>
      </c>
    </row>
    <row r="4150" spans="1:4" ht="12.75" customHeight="1">
      <c r="A4150" t="s">
        <v>1654</v>
      </c>
      <c s="2">
        <v>5.32466257326583</v>
      </c>
      <c t="s">
        <v>557</v>
      </c>
      <c s="2">
        <v>0.396240625180289</v>
      </c>
    </row>
    <row r="4151" spans="1:4" ht="12.75" customHeight="1">
      <c r="A4151" t="s">
        <v>1654</v>
      </c>
      <c s="2">
        <v>5.32466257326583</v>
      </c>
      <c t="s">
        <v>4060</v>
      </c>
      <c s="2">
        <v>0.396240625180289</v>
      </c>
    </row>
    <row r="4152" spans="1:4" ht="12.75" customHeight="1">
      <c r="A4152" t="s">
        <v>1654</v>
      </c>
      <c s="2">
        <v>5.32466257326583</v>
      </c>
      <c t="s">
        <v>1072</v>
      </c>
      <c s="2">
        <v>0.396240625180289</v>
      </c>
    </row>
    <row r="4153" spans="1:4" ht="12.75" customHeight="1">
      <c r="A4153" t="s">
        <v>1654</v>
      </c>
      <c s="2">
        <v>5.32466257326583</v>
      </c>
      <c t="s">
        <v>2794</v>
      </c>
      <c s="2">
        <v>0.396240625180289</v>
      </c>
    </row>
    <row r="4154" spans="1:4" ht="12.75" customHeight="1">
      <c r="A4154" t="s">
        <v>1654</v>
      </c>
      <c s="2">
        <v>5.32466257326583</v>
      </c>
      <c t="s">
        <v>2595</v>
      </c>
      <c s="2">
        <v>0.352213889049146</v>
      </c>
    </row>
    <row r="4155" spans="1:4" ht="12.75" customHeight="1">
      <c r="A4155" t="s">
        <v>1654</v>
      </c>
      <c s="2">
        <v>5.32466257326583</v>
      </c>
      <c t="s">
        <v>2866</v>
      </c>
      <c s="2">
        <v>0.316992500144231</v>
      </c>
    </row>
    <row r="4156" spans="1:4" ht="12.75" customHeight="1">
      <c r="A4156" t="s">
        <v>1654</v>
      </c>
      <c s="2">
        <v>5.32466257326583</v>
      </c>
      <c t="s">
        <v>4278</v>
      </c>
      <c s="2">
        <v>0.288175000131119</v>
      </c>
    </row>
    <row r="4157" spans="1:4" ht="12.75" customHeight="1">
      <c r="A4157" t="s">
        <v>3497</v>
      </c>
      <c s="2">
        <v>5.30403954007808</v>
      </c>
      <c t="s">
        <v>2593</v>
      </c>
      <c s="2">
        <v>3</v>
      </c>
    </row>
    <row r="4158" spans="1:4" ht="12.75" customHeight="1">
      <c r="A4158" t="s">
        <v>3497</v>
      </c>
      <c s="2">
        <v>5.30403954007808</v>
      </c>
      <c t="s">
        <v>2120</v>
      </c>
      <c s="2">
        <v>1.58496250072116</v>
      </c>
    </row>
    <row r="4159" spans="1:4" ht="12.75" customHeight="1">
      <c r="A4159" t="s">
        <v>3497</v>
      </c>
      <c s="2">
        <v>5.30403954007808</v>
      </c>
      <c t="s">
        <v>2861</v>
      </c>
      <c s="2">
        <v>1.58496250072116</v>
      </c>
    </row>
    <row r="4160" spans="1:4" ht="12.75" customHeight="1">
      <c r="A4160" t="s">
        <v>3497</v>
      </c>
      <c s="2">
        <v>5.30403954007808</v>
      </c>
      <c t="s">
        <v>3853</v>
      </c>
      <c s="2">
        <v>1.58496250072116</v>
      </c>
    </row>
    <row r="4161" spans="1:4" ht="12.75" customHeight="1">
      <c r="A4161" t="s">
        <v>3497</v>
      </c>
      <c s="2">
        <v>5.30403954007808</v>
      </c>
      <c t="s">
        <v>1508</v>
      </c>
      <c s="2">
        <v>1.58496250072116</v>
      </c>
    </row>
    <row r="4162" spans="1:4" ht="12.75" customHeight="1">
      <c r="A4162" t="s">
        <v>3497</v>
      </c>
      <c s="2">
        <v>5.30403954007808</v>
      </c>
      <c t="s">
        <v>2009</v>
      </c>
      <c s="2">
        <v>1.58496250072116</v>
      </c>
    </row>
    <row r="4163" spans="1:4" ht="12.75" customHeight="1">
      <c r="A4163" t="s">
        <v>3497</v>
      </c>
      <c s="2">
        <v>5.30403954007808</v>
      </c>
      <c t="s">
        <v>2801</v>
      </c>
      <c s="2">
        <v>1.58496250072116</v>
      </c>
    </row>
    <row r="4164" spans="1:4" ht="12.75" customHeight="1">
      <c r="A4164" t="s">
        <v>3497</v>
      </c>
      <c s="2">
        <v>5.30403954007808</v>
      </c>
      <c t="s">
        <v>4378</v>
      </c>
      <c s="2">
        <v>1.58496250072116</v>
      </c>
    </row>
    <row r="4165" spans="1:4" ht="12.75" customHeight="1">
      <c r="A4165" t="s">
        <v>3497</v>
      </c>
      <c s="2">
        <v>5.30403954007808</v>
      </c>
      <c t="s">
        <v>646</v>
      </c>
      <c s="2">
        <v>1.58496250072116</v>
      </c>
    </row>
    <row r="4166" spans="1:4" ht="12.75" customHeight="1">
      <c r="A4166" t="s">
        <v>3497</v>
      </c>
      <c s="2">
        <v>5.30403954007808</v>
      </c>
      <c t="s">
        <v>4473</v>
      </c>
      <c s="2">
        <v>1.58496250072116</v>
      </c>
    </row>
    <row r="4167" spans="1:4" ht="12.75" customHeight="1">
      <c r="A4167" t="s">
        <v>3497</v>
      </c>
      <c s="2">
        <v>5.30403954007808</v>
      </c>
      <c t="s">
        <v>2297</v>
      </c>
      <c s="2">
        <v>1.58496250072116</v>
      </c>
    </row>
    <row r="4168" spans="1:4" ht="12.75" customHeight="1">
      <c r="A4168" t="s">
        <v>3497</v>
      </c>
      <c s="2">
        <v>5.30403954007808</v>
      </c>
      <c t="s">
        <v>3259</v>
      </c>
      <c s="2">
        <v>1.05664166714744</v>
      </c>
    </row>
    <row r="4169" spans="1:4" ht="12.75" customHeight="1">
      <c r="A4169" t="s">
        <v>3497</v>
      </c>
      <c s="2">
        <v>5.30403954007808</v>
      </c>
      <c t="s">
        <v>4179</v>
      </c>
      <c s="2">
        <v>1.05664166714744</v>
      </c>
    </row>
    <row r="4170" spans="1:4" ht="12.75" customHeight="1">
      <c r="A4170" t="s">
        <v>3497</v>
      </c>
      <c s="2">
        <v>5.30403954007808</v>
      </c>
      <c t="s">
        <v>1091</v>
      </c>
      <c s="2">
        <v>1.05664166714744</v>
      </c>
    </row>
    <row r="4171" spans="1:4" ht="12.75" customHeight="1">
      <c r="A4171" t="s">
        <v>3497</v>
      </c>
      <c s="2">
        <v>5.30403954007808</v>
      </c>
      <c t="s">
        <v>741</v>
      </c>
      <c s="2">
        <v>1.05664166714744</v>
      </c>
    </row>
    <row r="4172" spans="1:4" ht="12.75" customHeight="1">
      <c r="A4172" t="s">
        <v>3497</v>
      </c>
      <c s="2">
        <v>5.30403954007808</v>
      </c>
      <c t="s">
        <v>2800</v>
      </c>
      <c s="2">
        <v>0.792481250360578</v>
      </c>
    </row>
    <row r="4173" spans="1:4" ht="12.75" customHeight="1">
      <c r="A4173" t="s">
        <v>3497</v>
      </c>
      <c s="2">
        <v>5.30403954007808</v>
      </c>
      <c t="s">
        <v>3406</v>
      </c>
      <c s="2">
        <v>0.633985000288463</v>
      </c>
    </row>
    <row r="4174" spans="1:4" ht="12.75" customHeight="1">
      <c r="A4174" t="s">
        <v>3497</v>
      </c>
      <c s="2">
        <v>5.30403954007808</v>
      </c>
      <c t="s">
        <v>4366</v>
      </c>
      <c s="2">
        <v>0.528320833573719</v>
      </c>
    </row>
    <row r="4175" spans="1:4" ht="12.75" customHeight="1">
      <c r="A4175" t="s">
        <v>3497</v>
      </c>
      <c s="2">
        <v>5.30403954007808</v>
      </c>
      <c t="s">
        <v>3788</v>
      </c>
      <c s="2">
        <v>0.452846428777473</v>
      </c>
    </row>
    <row r="4176" spans="1:4" ht="12.75" customHeight="1">
      <c r="A4176" t="s">
        <v>3497</v>
      </c>
      <c s="2">
        <v>5.30403954007808</v>
      </c>
      <c t="s">
        <v>3466</v>
      </c>
      <c s="2">
        <v>0.396240625180289</v>
      </c>
    </row>
    <row r="4177" spans="1:4" ht="12.75" customHeight="1">
      <c r="A4177" t="s">
        <v>3497</v>
      </c>
      <c s="2">
        <v>5.30403954007808</v>
      </c>
      <c t="s">
        <v>312</v>
      </c>
      <c s="2">
        <v>0.352213889049146</v>
      </c>
    </row>
    <row r="4178" spans="1:4" ht="12.75" customHeight="1">
      <c r="A4178" t="s">
        <v>3497</v>
      </c>
      <c s="2">
        <v>5.30403954007808</v>
      </c>
      <c t="s">
        <v>4278</v>
      </c>
      <c s="2">
        <v>0.288175000131119</v>
      </c>
    </row>
    <row r="4179" spans="1:4" ht="12.75" customHeight="1">
      <c r="A4179" t="s">
        <v>3497</v>
      </c>
      <c s="2">
        <v>5.30403954007808</v>
      </c>
      <c t="s">
        <v>279</v>
      </c>
      <c s="2">
        <v>0.264160416786859</v>
      </c>
    </row>
    <row r="4180" spans="1:4" ht="12.75" customHeight="1">
      <c r="A4180" t="s">
        <v>2424</v>
      </c>
      <c s="2">
        <v>5.26734872325705</v>
      </c>
      <c t="s">
        <v>4463</v>
      </c>
      <c s="2">
        <v>3.09590412651648</v>
      </c>
    </row>
    <row r="4181" spans="1:4" ht="12.75" customHeight="1">
      <c r="A4181" t="s">
        <v>2424</v>
      </c>
      <c s="2">
        <v>5.26734872325705</v>
      </c>
      <c t="s">
        <v>2228</v>
      </c>
      <c s="2">
        <v>3</v>
      </c>
    </row>
    <row r="4182" spans="1:4" ht="12.75" customHeight="1">
      <c r="A4182" t="s">
        <v>2424</v>
      </c>
      <c s="2">
        <v>5.26734872325705</v>
      </c>
      <c t="s">
        <v>131</v>
      </c>
      <c s="2">
        <v>2</v>
      </c>
    </row>
    <row r="4183" spans="1:4" ht="12.75" customHeight="1">
      <c r="A4183" t="s">
        <v>2424</v>
      </c>
      <c s="2">
        <v>5.26734872325705</v>
      </c>
      <c t="s">
        <v>201</v>
      </c>
      <c s="2">
        <v>2</v>
      </c>
    </row>
    <row r="4184" spans="1:4" ht="12.75" customHeight="1">
      <c r="A4184" t="s">
        <v>2424</v>
      </c>
      <c s="2">
        <v>5.26734872325705</v>
      </c>
      <c t="s">
        <v>2805</v>
      </c>
      <c s="2">
        <v>1.85754247590989</v>
      </c>
    </row>
    <row r="4185" spans="1:4" ht="12.75" customHeight="1">
      <c r="A4185" t="s">
        <v>2424</v>
      </c>
      <c s="2">
        <v>5.26734872325705</v>
      </c>
      <c t="s">
        <v>1235</v>
      </c>
      <c s="2">
        <v>1.58496250072116</v>
      </c>
    </row>
    <row r="4186" spans="1:4" ht="12.75" customHeight="1">
      <c r="A4186" t="s">
        <v>2424</v>
      </c>
      <c s="2">
        <v>5.26734872325705</v>
      </c>
      <c t="s">
        <v>4605</v>
      </c>
      <c s="2">
        <v>1.58496250072116</v>
      </c>
    </row>
    <row r="4187" spans="1:4" ht="12.75" customHeight="1">
      <c r="A4187" t="s">
        <v>2424</v>
      </c>
      <c s="2">
        <v>5.26734872325705</v>
      </c>
      <c t="s">
        <v>920</v>
      </c>
      <c s="2">
        <v>1.32681605422135</v>
      </c>
    </row>
    <row r="4188" spans="1:4" ht="12.75" customHeight="1">
      <c r="A4188" t="s">
        <v>2424</v>
      </c>
      <c s="2">
        <v>5.26734872325705</v>
      </c>
      <c t="s">
        <v>3325</v>
      </c>
      <c s="2">
        <v>1.05664166714744</v>
      </c>
    </row>
    <row r="4189" spans="1:4" ht="12.75" customHeight="1">
      <c r="A4189" t="s">
        <v>2424</v>
      </c>
      <c s="2">
        <v>5.26734872325705</v>
      </c>
      <c t="s">
        <v>991</v>
      </c>
      <c s="2">
        <v>1.05664166714744</v>
      </c>
    </row>
    <row r="4190" spans="1:4" ht="12.75" customHeight="1">
      <c r="A4190" t="s">
        <v>2424</v>
      </c>
      <c s="2">
        <v>5.26734872325705</v>
      </c>
      <c t="s">
        <v>1107</v>
      </c>
      <c s="2">
        <v>1.05664166714744</v>
      </c>
    </row>
    <row r="4191" spans="1:4" ht="12.75" customHeight="1">
      <c r="A4191" t="s">
        <v>2424</v>
      </c>
      <c s="2">
        <v>5.26734872325705</v>
      </c>
      <c t="s">
        <v>3549</v>
      </c>
      <c s="2">
        <v>1.05664166714744</v>
      </c>
    </row>
    <row r="4192" spans="1:4" ht="12.75" customHeight="1">
      <c r="A4192" t="s">
        <v>2424</v>
      </c>
      <c s="2">
        <v>5.26734872325705</v>
      </c>
      <c t="s">
        <v>2335</v>
      </c>
      <c s="2">
        <v>1.05664166714744</v>
      </c>
    </row>
    <row r="4193" spans="1:4" ht="12.75" customHeight="1">
      <c r="A4193" t="s">
        <v>2424</v>
      </c>
      <c s="2">
        <v>5.26734872325705</v>
      </c>
      <c t="s">
        <v>3508</v>
      </c>
      <c s="2">
        <v>1.05664166714744</v>
      </c>
    </row>
    <row r="4194" spans="1:4" ht="12.75" customHeight="1">
      <c r="A4194" t="s">
        <v>2424</v>
      </c>
      <c s="2">
        <v>5.26734872325705</v>
      </c>
      <c t="s">
        <v>2875</v>
      </c>
      <c s="2">
        <v>1.05664166714744</v>
      </c>
    </row>
    <row r="4195" spans="1:4" ht="12.75" customHeight="1">
      <c r="A4195" t="s">
        <v>2424</v>
      </c>
      <c s="2">
        <v>5.26734872325705</v>
      </c>
      <c t="s">
        <v>4173</v>
      </c>
      <c s="2">
        <v>1.05664166714744</v>
      </c>
    </row>
    <row r="4196" spans="1:4" ht="12.75" customHeight="1">
      <c r="A4196" t="s">
        <v>2424</v>
      </c>
      <c s="2">
        <v>5.26734872325705</v>
      </c>
      <c t="s">
        <v>2576</v>
      </c>
      <c s="2">
        <v>1.05664166714744</v>
      </c>
    </row>
    <row r="4197" spans="1:4" ht="12.75" customHeight="1">
      <c r="A4197" t="s">
        <v>2424</v>
      </c>
      <c s="2">
        <v>5.26734872325705</v>
      </c>
      <c t="s">
        <v>2194</v>
      </c>
      <c s="2">
        <v>1.05664166714744</v>
      </c>
    </row>
    <row r="4198" spans="1:4" ht="12.75" customHeight="1">
      <c r="A4198" t="s">
        <v>2424</v>
      </c>
      <c s="2">
        <v>5.26734872325705</v>
      </c>
      <c t="s">
        <v>183</v>
      </c>
      <c s="2">
        <v>0.792481250360578</v>
      </c>
    </row>
    <row r="4199" spans="1:4" ht="12.75" customHeight="1">
      <c r="A4199" t="s">
        <v>2424</v>
      </c>
      <c s="2">
        <v>5.26734872325705</v>
      </c>
      <c t="s">
        <v>4678</v>
      </c>
      <c s="2">
        <v>0.792481250360578</v>
      </c>
    </row>
    <row r="4200" spans="1:4" ht="12.75" customHeight="1">
      <c r="A4200" t="s">
        <v>2424</v>
      </c>
      <c s="2">
        <v>5.26734872325705</v>
      </c>
      <c t="s">
        <v>4000</v>
      </c>
      <c s="2">
        <v>0.792481250360578</v>
      </c>
    </row>
    <row r="4201" spans="1:4" ht="12.75" customHeight="1">
      <c r="A4201" t="s">
        <v>2424</v>
      </c>
      <c s="2">
        <v>5.26734872325705</v>
      </c>
      <c t="s">
        <v>3917</v>
      </c>
      <c s="2">
        <v>0.666666666666667</v>
      </c>
    </row>
    <row r="4202" spans="1:4" ht="12.75" customHeight="1">
      <c r="A4202" t="s">
        <v>2424</v>
      </c>
      <c s="2">
        <v>5.26734872325705</v>
      </c>
      <c t="s">
        <v>571</v>
      </c>
      <c s="2">
        <v>0.633985000288463</v>
      </c>
    </row>
    <row r="4203" spans="1:4" ht="12.75" customHeight="1">
      <c r="A4203" t="s">
        <v>2424</v>
      </c>
      <c s="2">
        <v>5.26734872325705</v>
      </c>
      <c t="s">
        <v>217</v>
      </c>
      <c s="2">
        <v>0.615467262076466</v>
      </c>
    </row>
    <row r="4204" spans="1:4" ht="12.75" customHeight="1">
      <c r="A4204" t="s">
        <v>2424</v>
      </c>
      <c s="2">
        <v>5.26734872325705</v>
      </c>
      <c t="s">
        <v>896</v>
      </c>
      <c s="2">
        <v>0.528320833573719</v>
      </c>
    </row>
    <row r="4205" spans="1:4" ht="12.75" customHeight="1">
      <c r="A4205" t="s">
        <v>2424</v>
      </c>
      <c s="2">
        <v>5.26734872325705</v>
      </c>
      <c t="s">
        <v>4298</v>
      </c>
      <c s="2">
        <v>0.528320833573719</v>
      </c>
    </row>
    <row r="4206" spans="1:4" ht="12.75" customHeight="1">
      <c r="A4206" t="s">
        <v>2424</v>
      </c>
      <c s="2">
        <v>5.26734872325705</v>
      </c>
      <c t="s">
        <v>3094</v>
      </c>
      <c s="2">
        <v>0.528320833573719</v>
      </c>
    </row>
    <row r="4207" spans="1:4" ht="12.75" customHeight="1">
      <c r="A4207" t="s">
        <v>2424</v>
      </c>
      <c s="2">
        <v>5.26734872325705</v>
      </c>
      <c t="s">
        <v>2772</v>
      </c>
      <c s="2">
        <v>0.528320833573719</v>
      </c>
    </row>
    <row r="4208" spans="1:4" ht="12.75" customHeight="1">
      <c r="A4208" t="s">
        <v>2424</v>
      </c>
      <c s="2">
        <v>5.26734872325705</v>
      </c>
      <c t="s">
        <v>3030</v>
      </c>
      <c s="2">
        <v>0.528320833573719</v>
      </c>
    </row>
    <row r="4209" spans="1:4" ht="12.75" customHeight="1">
      <c r="A4209" t="s">
        <v>2424</v>
      </c>
      <c s="2">
        <v>5.26734872325705</v>
      </c>
      <c t="s">
        <v>1246</v>
      </c>
      <c s="2">
        <v>0.528320833573719</v>
      </c>
    </row>
    <row r="4210" spans="1:4" ht="12.75" customHeight="1">
      <c r="A4210" t="s">
        <v>2424</v>
      </c>
      <c s="2">
        <v>5.26734872325705</v>
      </c>
      <c t="s">
        <v>3792</v>
      </c>
      <c s="2">
        <v>0.452846428777473</v>
      </c>
    </row>
    <row r="4211" spans="1:4" ht="12.75" customHeight="1">
      <c r="A4211" t="s">
        <v>2424</v>
      </c>
      <c s="2">
        <v>5.26734872325705</v>
      </c>
      <c t="s">
        <v>3976</v>
      </c>
      <c s="2">
        <v>0.452846428777473</v>
      </c>
    </row>
    <row r="4212" spans="1:4" ht="12.75" customHeight="1">
      <c r="A4212" t="s">
        <v>2424</v>
      </c>
      <c s="2">
        <v>5.26734872325705</v>
      </c>
      <c t="s">
        <v>3548</v>
      </c>
      <c s="2">
        <v>0.452846428777473</v>
      </c>
    </row>
    <row r="4213" spans="1:4" ht="12.75" customHeight="1">
      <c r="A4213" t="s">
        <v>2424</v>
      </c>
      <c s="2">
        <v>5.26734872325705</v>
      </c>
      <c t="s">
        <v>4640</v>
      </c>
      <c s="2">
        <v>0.452846428777473</v>
      </c>
    </row>
    <row r="4214" spans="1:4" ht="12.75" customHeight="1">
      <c r="A4214" t="s">
        <v>2424</v>
      </c>
      <c s="2">
        <v>5.26734872325705</v>
      </c>
      <c t="s">
        <v>3700</v>
      </c>
      <c s="2">
        <v>0.452846428777473</v>
      </c>
    </row>
    <row r="4215" spans="1:4" ht="12.75" customHeight="1">
      <c r="A4215" t="s">
        <v>2424</v>
      </c>
      <c s="2">
        <v>5.26734872325705</v>
      </c>
      <c t="s">
        <v>3892</v>
      </c>
      <c s="2">
        <v>0.352213889049146</v>
      </c>
    </row>
    <row r="4216" spans="1:4" ht="12.75" customHeight="1">
      <c r="A4216" t="s">
        <v>2424</v>
      </c>
      <c s="2">
        <v>5.26734872325705</v>
      </c>
      <c t="s">
        <v>3741</v>
      </c>
      <c s="2">
        <v>0.176106944524573</v>
      </c>
    </row>
    <row r="4217" spans="1:4" ht="12.75" customHeight="1">
      <c r="A4217" t="s">
        <v>2374</v>
      </c>
      <c s="2">
        <v>5.24936029622794</v>
      </c>
      <c t="s">
        <v>2463</v>
      </c>
      <c s="2">
        <v>1.58496250072116</v>
      </c>
    </row>
    <row r="4218" spans="1:4" ht="12.75" customHeight="1">
      <c r="A4218" t="s">
        <v>2374</v>
      </c>
      <c s="2">
        <v>5.24936029622794</v>
      </c>
      <c t="s">
        <v>3909</v>
      </c>
      <c s="2">
        <v>1.58496250072116</v>
      </c>
    </row>
    <row r="4219" spans="1:4" ht="12.75" customHeight="1">
      <c r="A4219" t="s">
        <v>2374</v>
      </c>
      <c s="2">
        <v>5.24936029622794</v>
      </c>
      <c t="s">
        <v>3304</v>
      </c>
      <c s="2">
        <v>1.58496250072116</v>
      </c>
    </row>
    <row r="4220" spans="1:4" ht="12.75" customHeight="1">
      <c r="A4220" t="s">
        <v>2374</v>
      </c>
      <c s="2">
        <v>5.24936029622794</v>
      </c>
      <c t="s">
        <v>206</v>
      </c>
      <c s="2">
        <v>1.58496250072116</v>
      </c>
    </row>
    <row r="4221" spans="1:4" ht="12.75" customHeight="1">
      <c r="A4221" t="s">
        <v>2374</v>
      </c>
      <c s="2">
        <v>5.24936029622794</v>
      </c>
      <c t="s">
        <v>3936</v>
      </c>
      <c s="2">
        <v>1.58496250072116</v>
      </c>
    </row>
    <row r="4222" spans="1:4" ht="12.75" customHeight="1">
      <c r="A4222" t="s">
        <v>2374</v>
      </c>
      <c s="2">
        <v>5.24936029622794</v>
      </c>
      <c t="s">
        <v>4737</v>
      </c>
      <c s="2">
        <v>1.58496250072116</v>
      </c>
    </row>
    <row r="4223" spans="1:4" ht="12.75" customHeight="1">
      <c r="A4223" t="s">
        <v>2374</v>
      </c>
      <c s="2">
        <v>5.24936029622794</v>
      </c>
      <c t="s">
        <v>273</v>
      </c>
      <c s="2">
        <v>1.58496250072116</v>
      </c>
    </row>
    <row r="4224" spans="1:4" ht="12.75" customHeight="1">
      <c r="A4224" t="s">
        <v>2374</v>
      </c>
      <c s="2">
        <v>5.24936029622794</v>
      </c>
      <c t="s">
        <v>3687</v>
      </c>
      <c s="2">
        <v>1.58496250072116</v>
      </c>
    </row>
    <row r="4225" spans="1:4" ht="12.75" customHeight="1">
      <c r="A4225" t="s">
        <v>2374</v>
      </c>
      <c s="2">
        <v>5.24936029622794</v>
      </c>
      <c t="s">
        <v>506</v>
      </c>
      <c s="2">
        <v>1.58496250072116</v>
      </c>
    </row>
    <row r="4226" spans="1:4" ht="12.75" customHeight="1">
      <c r="A4226" t="s">
        <v>2374</v>
      </c>
      <c s="2">
        <v>5.24936029622794</v>
      </c>
      <c t="s">
        <v>3760</v>
      </c>
      <c s="2">
        <v>1.2</v>
      </c>
    </row>
    <row r="4227" spans="1:4" ht="12.75" customHeight="1">
      <c r="A4227" t="s">
        <v>2374</v>
      </c>
      <c s="2">
        <v>5.24936029622794</v>
      </c>
      <c t="s">
        <v>4067</v>
      </c>
      <c s="2">
        <v>1.05664166714744</v>
      </c>
    </row>
    <row r="4228" spans="1:4" ht="12.75" customHeight="1">
      <c r="A4228" t="s">
        <v>2374</v>
      </c>
      <c s="2">
        <v>5.24936029622794</v>
      </c>
      <c t="s">
        <v>3485</v>
      </c>
      <c s="2">
        <v>1.05664166714744</v>
      </c>
    </row>
    <row r="4229" spans="1:4" ht="12.75" customHeight="1">
      <c r="A4229" t="s">
        <v>2374</v>
      </c>
      <c s="2">
        <v>5.24936029622794</v>
      </c>
      <c t="s">
        <v>3570</v>
      </c>
      <c s="2">
        <v>1.05664166714744</v>
      </c>
    </row>
    <row r="4230" spans="1:4" ht="12.75" customHeight="1">
      <c r="A4230" t="s">
        <v>2374</v>
      </c>
      <c s="2">
        <v>5.24936029622794</v>
      </c>
      <c t="s">
        <v>869</v>
      </c>
      <c s="2">
        <v>1.05664166714744</v>
      </c>
    </row>
    <row r="4231" spans="1:4" ht="12.75" customHeight="1">
      <c r="A4231" t="s">
        <v>2374</v>
      </c>
      <c s="2">
        <v>5.24936029622794</v>
      </c>
      <c t="s">
        <v>1982</v>
      </c>
      <c s="2">
        <v>1.05664166714744</v>
      </c>
    </row>
    <row r="4232" spans="1:4" ht="12.75" customHeight="1">
      <c r="A4232" t="s">
        <v>2374</v>
      </c>
      <c s="2">
        <v>5.24936029622794</v>
      </c>
      <c t="s">
        <v>658</v>
      </c>
      <c s="2">
        <v>1.05664166714744</v>
      </c>
    </row>
    <row r="4233" spans="1:4" ht="12.75" customHeight="1">
      <c r="A4233" t="s">
        <v>2374</v>
      </c>
      <c s="2">
        <v>5.24936029622794</v>
      </c>
      <c t="s">
        <v>1321</v>
      </c>
      <c s="2">
        <v>1.05664166714744</v>
      </c>
    </row>
    <row r="4234" spans="1:4" ht="12.75" customHeight="1">
      <c r="A4234" t="s">
        <v>2374</v>
      </c>
      <c s="2">
        <v>5.24936029622794</v>
      </c>
      <c t="s">
        <v>200</v>
      </c>
      <c s="2">
        <v>1.05664166714744</v>
      </c>
    </row>
    <row r="4235" spans="1:4" ht="12.75" customHeight="1">
      <c r="A4235" t="s">
        <v>2374</v>
      </c>
      <c s="2">
        <v>5.24936029622794</v>
      </c>
      <c t="s">
        <v>4173</v>
      </c>
      <c s="2">
        <v>1.05664166714744</v>
      </c>
    </row>
    <row r="4236" spans="1:4" ht="12.75" customHeight="1">
      <c r="A4236" t="s">
        <v>2374</v>
      </c>
      <c s="2">
        <v>5.24936029622794</v>
      </c>
      <c t="s">
        <v>2736</v>
      </c>
      <c s="2">
        <v>0.857142857142857</v>
      </c>
    </row>
    <row r="4237" spans="1:4" ht="12.75" customHeight="1">
      <c r="A4237" t="s">
        <v>2374</v>
      </c>
      <c s="2">
        <v>5.24936029622794</v>
      </c>
      <c t="s">
        <v>4000</v>
      </c>
      <c s="2">
        <v>0.792481250360578</v>
      </c>
    </row>
    <row r="4238" spans="1:4" ht="12.75" customHeight="1">
      <c r="A4238" t="s">
        <v>2374</v>
      </c>
      <c s="2">
        <v>5.24936029622794</v>
      </c>
      <c t="s">
        <v>1294</v>
      </c>
      <c s="2">
        <v>0.633985000288463</v>
      </c>
    </row>
    <row r="4239" spans="1:4" ht="12.75" customHeight="1">
      <c r="A4239" t="s">
        <v>2374</v>
      </c>
      <c s="2">
        <v>5.24936029622794</v>
      </c>
      <c t="s">
        <v>265</v>
      </c>
      <c s="2">
        <v>0.633985000288463</v>
      </c>
    </row>
    <row r="4240" spans="1:4" ht="12.75" customHeight="1">
      <c r="A4240" t="s">
        <v>2374</v>
      </c>
      <c s="2">
        <v>5.24936029622794</v>
      </c>
      <c t="s">
        <v>4299</v>
      </c>
      <c s="2">
        <v>0.633985000288463</v>
      </c>
    </row>
    <row r="4241" spans="1:4" ht="12.75" customHeight="1">
      <c r="A4241" t="s">
        <v>2374</v>
      </c>
      <c s="2">
        <v>5.24936029622794</v>
      </c>
      <c t="s">
        <v>1176</v>
      </c>
      <c s="2">
        <v>0.528320833573719</v>
      </c>
    </row>
    <row r="4242" spans="1:4" ht="12.75" customHeight="1">
      <c r="A4242" t="s">
        <v>2374</v>
      </c>
      <c s="2">
        <v>5.24936029622794</v>
      </c>
      <c t="s">
        <v>2969</v>
      </c>
      <c s="2">
        <v>0.452846428777473</v>
      </c>
    </row>
    <row r="4243" spans="1:4" ht="12.75" customHeight="1">
      <c r="A4243" t="s">
        <v>2374</v>
      </c>
      <c s="2">
        <v>5.24936029622794</v>
      </c>
      <c t="s">
        <v>4568</v>
      </c>
      <c s="2">
        <v>0.452846428777473</v>
      </c>
    </row>
    <row r="4244" spans="1:4" ht="12.75" customHeight="1">
      <c r="A4244" t="s">
        <v>2374</v>
      </c>
      <c s="2">
        <v>5.24936029622794</v>
      </c>
      <c t="s">
        <v>4270</v>
      </c>
      <c s="2">
        <v>0.452846428777473</v>
      </c>
    </row>
    <row r="4245" spans="1:4" ht="12.75" customHeight="1">
      <c r="A4245" t="s">
        <v>2499</v>
      </c>
      <c s="2">
        <v>5.22937780397436</v>
      </c>
      <c t="s">
        <v>4723</v>
      </c>
      <c s="2">
        <v>3.09590412651648</v>
      </c>
    </row>
    <row r="4246" spans="1:4" ht="12.75" customHeight="1">
      <c r="A4246" t="s">
        <v>2499</v>
      </c>
      <c s="2">
        <v>5.22937780397436</v>
      </c>
      <c t="s">
        <v>4723</v>
      </c>
      <c s="2">
        <v>3.09590412651648</v>
      </c>
    </row>
    <row r="4247" spans="1:4" ht="12.75" customHeight="1">
      <c r="A4247" t="s">
        <v>2499</v>
      </c>
      <c s="2">
        <v>5.22937780397436</v>
      </c>
      <c t="s">
        <v>4723</v>
      </c>
      <c s="2">
        <v>3.09590412651648</v>
      </c>
    </row>
    <row r="4248" spans="1:4" ht="12.75" customHeight="1">
      <c r="A4248" t="s">
        <v>2499</v>
      </c>
      <c s="2">
        <v>5.22937780397436</v>
      </c>
      <c t="s">
        <v>148</v>
      </c>
      <c s="2">
        <v>1.58496250072116</v>
      </c>
    </row>
    <row r="4249" spans="1:4" ht="12.75" customHeight="1">
      <c r="A4249" t="s">
        <v>2499</v>
      </c>
      <c s="2">
        <v>5.22937780397436</v>
      </c>
      <c t="s">
        <v>4153</v>
      </c>
      <c s="2">
        <v>1.05664166714744</v>
      </c>
    </row>
    <row r="4250" spans="1:4" ht="12.75" customHeight="1">
      <c r="A4250" t="s">
        <v>2499</v>
      </c>
      <c s="2">
        <v>5.22937780397436</v>
      </c>
      <c t="s">
        <v>4191</v>
      </c>
      <c s="2">
        <v>1.05664166714744</v>
      </c>
    </row>
    <row r="4251" spans="1:4" ht="12.75" customHeight="1">
      <c r="A4251" t="s">
        <v>2499</v>
      </c>
      <c s="2">
        <v>5.22937780397436</v>
      </c>
      <c t="s">
        <v>1590</v>
      </c>
      <c s="2">
        <v>1.05664166714744</v>
      </c>
    </row>
    <row r="4252" spans="1:4" ht="12.75" customHeight="1">
      <c r="A4252" t="s">
        <v>2499</v>
      </c>
      <c s="2">
        <v>5.22937780397436</v>
      </c>
      <c t="s">
        <v>3273</v>
      </c>
      <c s="2">
        <v>1.05664166714744</v>
      </c>
    </row>
    <row r="4253" spans="1:4" ht="12.75" customHeight="1">
      <c r="A4253" t="s">
        <v>2499</v>
      </c>
      <c s="2">
        <v>5.22937780397436</v>
      </c>
      <c t="s">
        <v>640</v>
      </c>
      <c s="2">
        <v>1.05664166714744</v>
      </c>
    </row>
    <row r="4254" spans="1:4" ht="12.75" customHeight="1">
      <c r="A4254" t="s">
        <v>2499</v>
      </c>
      <c s="2">
        <v>5.22937780397436</v>
      </c>
      <c t="s">
        <v>1946</v>
      </c>
      <c s="2">
        <v>1.05664166714744</v>
      </c>
    </row>
    <row r="4255" spans="1:4" ht="12.75" customHeight="1">
      <c r="A4255" t="s">
        <v>2499</v>
      </c>
      <c s="2">
        <v>5.22937780397436</v>
      </c>
      <c t="s">
        <v>994</v>
      </c>
      <c s="2">
        <v>1.05664166714744</v>
      </c>
    </row>
    <row r="4256" spans="1:4" ht="12.75" customHeight="1">
      <c r="A4256" t="s">
        <v>2499</v>
      </c>
      <c s="2">
        <v>5.22937780397436</v>
      </c>
      <c t="s">
        <v>2153</v>
      </c>
      <c s="2">
        <v>0.792481250360578</v>
      </c>
    </row>
    <row r="4257" spans="1:4" ht="12.75" customHeight="1">
      <c r="A4257" t="s">
        <v>2499</v>
      </c>
      <c s="2">
        <v>5.22937780397436</v>
      </c>
      <c t="s">
        <v>1875</v>
      </c>
      <c s="2">
        <v>0.792481250360578</v>
      </c>
    </row>
    <row r="4258" spans="1:4" ht="12.75" customHeight="1">
      <c r="A4258" t="s">
        <v>2499</v>
      </c>
      <c s="2">
        <v>5.22937780397436</v>
      </c>
      <c t="s">
        <v>2286</v>
      </c>
      <c s="2">
        <v>0.792481250360578</v>
      </c>
    </row>
    <row r="4259" spans="1:4" ht="12.75" customHeight="1">
      <c r="A4259" t="s">
        <v>2499</v>
      </c>
      <c s="2">
        <v>5.22937780397436</v>
      </c>
      <c t="s">
        <v>3354</v>
      </c>
      <c s="2">
        <v>0.633985000288463</v>
      </c>
    </row>
    <row r="4260" spans="1:4" ht="12.75" customHeight="1">
      <c r="A4260" t="s">
        <v>2499</v>
      </c>
      <c s="2">
        <v>5.22937780397436</v>
      </c>
      <c t="s">
        <v>305</v>
      </c>
      <c s="2">
        <v>0.633985000288463</v>
      </c>
    </row>
    <row r="4261" spans="1:4" ht="12.75" customHeight="1">
      <c r="A4261" t="s">
        <v>2499</v>
      </c>
      <c s="2">
        <v>5.22937780397436</v>
      </c>
      <c t="s">
        <v>581</v>
      </c>
      <c s="2">
        <v>0.633985000288463</v>
      </c>
    </row>
    <row r="4262" spans="1:4" ht="12.75" customHeight="1">
      <c r="A4262" t="s">
        <v>2499</v>
      </c>
      <c s="2">
        <v>5.22937780397436</v>
      </c>
      <c t="s">
        <v>3201</v>
      </c>
      <c s="2">
        <v>0.528320833573719</v>
      </c>
    </row>
    <row r="4263" spans="1:4" ht="12.75" customHeight="1">
      <c r="A4263" t="s">
        <v>2499</v>
      </c>
      <c s="2">
        <v>5.22937780397436</v>
      </c>
      <c t="s">
        <v>1354</v>
      </c>
      <c s="2">
        <v>0.528320833573719</v>
      </c>
    </row>
    <row r="4264" spans="1:4" ht="12.75" customHeight="1">
      <c r="A4264" t="s">
        <v>2499</v>
      </c>
      <c s="2">
        <v>5.22937780397436</v>
      </c>
      <c t="s">
        <v>403</v>
      </c>
      <c s="2">
        <v>0.396240625180289</v>
      </c>
    </row>
    <row r="4265" spans="1:4" ht="12.75" customHeight="1">
      <c r="A4265" t="s">
        <v>3889</v>
      </c>
      <c s="2">
        <v>5.2132600088106</v>
      </c>
      <c t="s">
        <v>1511</v>
      </c>
      <c s="2">
        <v>3</v>
      </c>
    </row>
    <row r="4266" spans="1:4" ht="12.75" customHeight="1">
      <c r="A4266" t="s">
        <v>3889</v>
      </c>
      <c s="2">
        <v>5.2132600088106</v>
      </c>
      <c t="s">
        <v>4498</v>
      </c>
      <c s="2">
        <v>1.75</v>
      </c>
    </row>
    <row r="4267" spans="1:4" ht="12.75" customHeight="1">
      <c r="A4267" t="s">
        <v>3889</v>
      </c>
      <c s="2">
        <v>5.2132600088106</v>
      </c>
      <c t="s">
        <v>1724</v>
      </c>
      <c s="2">
        <v>1.58496250072116</v>
      </c>
    </row>
    <row r="4268" spans="1:4" ht="12.75" customHeight="1">
      <c r="A4268" t="s">
        <v>3889</v>
      </c>
      <c s="2">
        <v>5.2132600088106</v>
      </c>
      <c t="s">
        <v>3616</v>
      </c>
      <c s="2">
        <v>1.58496250072116</v>
      </c>
    </row>
    <row r="4269" spans="1:4" ht="12.75" customHeight="1">
      <c r="A4269" t="s">
        <v>3889</v>
      </c>
      <c s="2">
        <v>5.2132600088106</v>
      </c>
      <c t="s">
        <v>3683</v>
      </c>
      <c s="2">
        <v>1.58496250072116</v>
      </c>
    </row>
    <row r="4270" spans="1:4" ht="12.75" customHeight="1">
      <c r="A4270" t="s">
        <v>3889</v>
      </c>
      <c s="2">
        <v>5.2132600088106</v>
      </c>
      <c t="s">
        <v>4349</v>
      </c>
      <c s="2">
        <v>1.58496250072116</v>
      </c>
    </row>
    <row r="4271" spans="1:4" ht="12.75" customHeight="1">
      <c r="A4271" t="s">
        <v>3889</v>
      </c>
      <c s="2">
        <v>5.2132600088106</v>
      </c>
      <c t="s">
        <v>3830</v>
      </c>
      <c s="2">
        <v>1.58496250072116</v>
      </c>
    </row>
    <row r="4272" spans="1:4" ht="12.75" customHeight="1">
      <c r="A4272" t="s">
        <v>3889</v>
      </c>
      <c s="2">
        <v>5.2132600088106</v>
      </c>
      <c t="s">
        <v>3215</v>
      </c>
      <c s="2">
        <v>1.58496250072116</v>
      </c>
    </row>
    <row r="4273" spans="1:4" ht="12.75" customHeight="1">
      <c r="A4273" t="s">
        <v>3889</v>
      </c>
      <c s="2">
        <v>5.2132600088106</v>
      </c>
      <c t="s">
        <v>4711</v>
      </c>
      <c s="2">
        <v>1.05664166714744</v>
      </c>
    </row>
    <row r="4274" spans="1:4" ht="12.75" customHeight="1">
      <c r="A4274" t="s">
        <v>3889</v>
      </c>
      <c s="2">
        <v>5.2132600088106</v>
      </c>
      <c t="s">
        <v>2456</v>
      </c>
      <c s="2">
        <v>1.05664166714744</v>
      </c>
    </row>
    <row r="4275" spans="1:4" ht="12.75" customHeight="1">
      <c r="A4275" t="s">
        <v>3889</v>
      </c>
      <c s="2">
        <v>5.2132600088106</v>
      </c>
      <c t="s">
        <v>424</v>
      </c>
      <c s="2">
        <v>0.857142857142857</v>
      </c>
    </row>
    <row r="4276" spans="1:4" ht="12.75" customHeight="1">
      <c r="A4276" t="s">
        <v>3889</v>
      </c>
      <c s="2">
        <v>5.2132600088106</v>
      </c>
      <c t="s">
        <v>3236</v>
      </c>
      <c s="2">
        <v>0.792481250360578</v>
      </c>
    </row>
    <row r="4277" spans="1:4" ht="12.75" customHeight="1">
      <c r="A4277" t="s">
        <v>3889</v>
      </c>
      <c s="2">
        <v>5.2132600088106</v>
      </c>
      <c t="s">
        <v>4664</v>
      </c>
      <c s="2">
        <v>0.666666666666667</v>
      </c>
    </row>
    <row r="4278" spans="1:4" ht="12.75" customHeight="1">
      <c r="A4278" t="s">
        <v>3889</v>
      </c>
      <c s="2">
        <v>5.2132600088106</v>
      </c>
      <c t="s">
        <v>2892</v>
      </c>
      <c s="2">
        <v>0.633985000288463</v>
      </c>
    </row>
    <row r="4279" spans="1:4" ht="12.75" customHeight="1">
      <c r="A4279" t="s">
        <v>3889</v>
      </c>
      <c s="2">
        <v>5.2132600088106</v>
      </c>
      <c t="s">
        <v>2853</v>
      </c>
      <c s="2">
        <v>0.452846428777473</v>
      </c>
    </row>
    <row r="4280" spans="1:4" ht="12.75" customHeight="1">
      <c r="A4280" t="s">
        <v>3159</v>
      </c>
      <c s="2">
        <v>5.18769908626478</v>
      </c>
      <c t="s">
        <v>1639</v>
      </c>
      <c s="2">
        <v>4.64385618977472</v>
      </c>
    </row>
    <row r="4281" spans="1:4" ht="12.75" customHeight="1">
      <c r="A4281" t="s">
        <v>3159</v>
      </c>
      <c s="2">
        <v>5.18769908626478</v>
      </c>
      <c t="s">
        <v>1676</v>
      </c>
      <c s="2">
        <v>2</v>
      </c>
    </row>
    <row r="4282" spans="1:4" ht="12.75" customHeight="1">
      <c r="A4282" t="s">
        <v>3159</v>
      </c>
      <c s="2">
        <v>5.18769908626478</v>
      </c>
      <c t="s">
        <v>3387</v>
      </c>
      <c s="2">
        <v>1.58496250072116</v>
      </c>
    </row>
    <row r="4283" spans="1:4" ht="12.75" customHeight="1">
      <c r="A4283" t="s">
        <v>3159</v>
      </c>
      <c s="2">
        <v>5.18769908626478</v>
      </c>
      <c t="s">
        <v>1840</v>
      </c>
      <c s="2">
        <v>1.58496250072116</v>
      </c>
    </row>
    <row r="4284" spans="1:4" ht="12.75" customHeight="1">
      <c r="A4284" t="s">
        <v>3159</v>
      </c>
      <c s="2">
        <v>5.18769908626478</v>
      </c>
      <c t="s">
        <v>2863</v>
      </c>
      <c s="2">
        <v>1.5</v>
      </c>
    </row>
    <row r="4285" spans="1:4" ht="12.75" customHeight="1">
      <c r="A4285" t="s">
        <v>3159</v>
      </c>
      <c s="2">
        <v>5.18769908626478</v>
      </c>
      <c t="s">
        <v>657</v>
      </c>
      <c s="2">
        <v>1.5</v>
      </c>
    </row>
    <row r="4286" spans="1:4" ht="12.75" customHeight="1">
      <c r="A4286" t="s">
        <v>3159</v>
      </c>
      <c s="2">
        <v>5.18769908626478</v>
      </c>
      <c t="s">
        <v>217</v>
      </c>
      <c s="2">
        <v>1.42368346923744</v>
      </c>
    </row>
    <row r="4287" spans="1:4" ht="12.75" customHeight="1">
      <c r="A4287" t="s">
        <v>3159</v>
      </c>
      <c s="2">
        <v>5.18769908626478</v>
      </c>
      <c t="s">
        <v>172</v>
      </c>
      <c s="2">
        <v>1.32681605422135</v>
      </c>
    </row>
    <row r="4288" spans="1:4" ht="12.75" customHeight="1">
      <c r="A4288" t="s">
        <v>3159</v>
      </c>
      <c s="2">
        <v>5.18769908626478</v>
      </c>
      <c t="s">
        <v>68</v>
      </c>
      <c s="2">
        <v>1.05664166714744</v>
      </c>
    </row>
    <row r="4289" spans="1:4" ht="12.75" customHeight="1">
      <c r="A4289" t="s">
        <v>3159</v>
      </c>
      <c s="2">
        <v>5.18769908626478</v>
      </c>
      <c t="s">
        <v>2480</v>
      </c>
      <c s="2">
        <v>1.05664166714744</v>
      </c>
    </row>
    <row r="4290" spans="1:4" ht="12.75" customHeight="1">
      <c r="A4290" t="s">
        <v>3159</v>
      </c>
      <c s="2">
        <v>5.18769908626478</v>
      </c>
      <c t="s">
        <v>1123</v>
      </c>
      <c s="2">
        <v>1.05664166714744</v>
      </c>
    </row>
    <row r="4291" spans="1:4" ht="12.75" customHeight="1">
      <c r="A4291" t="s">
        <v>3159</v>
      </c>
      <c s="2">
        <v>5.18769908626478</v>
      </c>
      <c t="s">
        <v>113</v>
      </c>
      <c s="2">
        <v>1</v>
      </c>
    </row>
    <row r="4292" spans="1:4" ht="12.75" customHeight="1">
      <c r="A4292" t="s">
        <v>3159</v>
      </c>
      <c s="2">
        <v>5.18769908626478</v>
      </c>
      <c t="s">
        <v>127</v>
      </c>
      <c s="2">
        <v>1</v>
      </c>
    </row>
    <row r="4293" spans="1:4" ht="12.75" customHeight="1">
      <c r="A4293" t="s">
        <v>3159</v>
      </c>
      <c s="2">
        <v>5.18769908626478</v>
      </c>
      <c t="s">
        <v>2736</v>
      </c>
      <c s="2">
        <v>0.857142857142857</v>
      </c>
    </row>
    <row r="4294" spans="1:4" ht="12.75" customHeight="1">
      <c r="A4294" t="s">
        <v>3159</v>
      </c>
      <c s="2">
        <v>5.18769908626478</v>
      </c>
      <c t="s">
        <v>194</v>
      </c>
      <c s="2">
        <v>0.792481250360578</v>
      </c>
    </row>
    <row r="4295" spans="1:4" ht="12.75" customHeight="1">
      <c r="A4295" t="s">
        <v>3159</v>
      </c>
      <c s="2">
        <v>5.18769908626478</v>
      </c>
      <c t="s">
        <v>3560</v>
      </c>
      <c s="2">
        <v>0.792481250360578</v>
      </c>
    </row>
    <row r="4296" spans="1:4" ht="12.75" customHeight="1">
      <c r="A4296" t="s">
        <v>3159</v>
      </c>
      <c s="2">
        <v>5.18769908626478</v>
      </c>
      <c t="s">
        <v>3917</v>
      </c>
      <c s="2">
        <v>0.666666666666667</v>
      </c>
    </row>
    <row r="4297" spans="1:4" ht="12.75" customHeight="1">
      <c r="A4297" t="s">
        <v>3159</v>
      </c>
      <c s="2">
        <v>5.18769908626478</v>
      </c>
      <c t="s">
        <v>4664</v>
      </c>
      <c s="2">
        <v>0.666666666666667</v>
      </c>
    </row>
    <row r="4298" spans="1:4" ht="12.75" customHeight="1">
      <c r="A4298" t="s">
        <v>3159</v>
      </c>
      <c s="2">
        <v>5.18769908626478</v>
      </c>
      <c t="s">
        <v>4172</v>
      </c>
      <c s="2">
        <v>0.528320833573719</v>
      </c>
    </row>
    <row r="4299" spans="1:4" ht="12.75" customHeight="1">
      <c r="A4299" t="s">
        <v>3159</v>
      </c>
      <c s="2">
        <v>5.18769908626478</v>
      </c>
      <c t="s">
        <v>2877</v>
      </c>
      <c s="2">
        <v>0.528320833573719</v>
      </c>
    </row>
    <row r="4300" spans="1:4" ht="12.75" customHeight="1">
      <c r="A4300" t="s">
        <v>3159</v>
      </c>
      <c s="2">
        <v>5.18769908626478</v>
      </c>
      <c t="s">
        <v>4028</v>
      </c>
      <c s="2">
        <v>0.452846428777473</v>
      </c>
    </row>
    <row r="4301" spans="1:4" ht="12.75" customHeight="1">
      <c r="A4301" t="s">
        <v>3159</v>
      </c>
      <c s="2">
        <v>5.18769908626478</v>
      </c>
      <c t="s">
        <v>2760</v>
      </c>
      <c s="2">
        <v>0.452846428777473</v>
      </c>
    </row>
    <row r="4302" spans="1:4" ht="12.75" customHeight="1">
      <c r="A4302" t="s">
        <v>3159</v>
      </c>
      <c s="2">
        <v>5.18769908626478</v>
      </c>
      <c t="s">
        <v>258</v>
      </c>
      <c s="2">
        <v>0.264160416786859</v>
      </c>
    </row>
    <row r="4303" spans="1:4" ht="12.75" customHeight="1">
      <c r="A4303" t="s">
        <v>3159</v>
      </c>
      <c s="2">
        <v>5.18769908626478</v>
      </c>
      <c t="s">
        <v>4202</v>
      </c>
      <c s="2">
        <v>0.243840384726332</v>
      </c>
    </row>
    <row r="4304" spans="1:4" ht="12.75" customHeight="1">
      <c r="A4304" t="s">
        <v>46</v>
      </c>
      <c s="2">
        <v>5.14677371546699</v>
      </c>
      <c t="s">
        <v>4005</v>
      </c>
      <c s="2">
        <v>3.36882590646912</v>
      </c>
    </row>
    <row r="4305" spans="1:4" ht="12.75" customHeight="1">
      <c r="A4305" t="s">
        <v>46</v>
      </c>
      <c s="2">
        <v>5.14677371546699</v>
      </c>
      <c t="s">
        <v>2888</v>
      </c>
      <c s="2">
        <v>1.58496250072116</v>
      </c>
    </row>
    <row r="4306" spans="1:4" ht="12.75" customHeight="1">
      <c r="A4306" t="s">
        <v>46</v>
      </c>
      <c s="2">
        <v>5.14677371546699</v>
      </c>
      <c t="s">
        <v>1156</v>
      </c>
      <c s="2">
        <v>1.58496250072116</v>
      </c>
    </row>
    <row r="4307" spans="1:4" ht="12.75" customHeight="1">
      <c r="A4307" t="s">
        <v>46</v>
      </c>
      <c s="2">
        <v>5.14677371546699</v>
      </c>
      <c t="s">
        <v>2233</v>
      </c>
      <c s="2">
        <v>1.58496250072116</v>
      </c>
    </row>
    <row r="4308" spans="1:4" ht="12.75" customHeight="1">
      <c r="A4308" t="s">
        <v>46</v>
      </c>
      <c s="2">
        <v>5.14677371546699</v>
      </c>
      <c t="s">
        <v>787</v>
      </c>
      <c s="2">
        <v>1.58496250072116</v>
      </c>
    </row>
    <row r="4309" spans="1:4" ht="12.75" customHeight="1">
      <c r="A4309" t="s">
        <v>46</v>
      </c>
      <c s="2">
        <v>5.14677371546699</v>
      </c>
      <c t="s">
        <v>3196</v>
      </c>
      <c s="2">
        <v>1.5</v>
      </c>
    </row>
    <row r="4310" spans="1:4" ht="12.75" customHeight="1">
      <c r="A4310" t="s">
        <v>46</v>
      </c>
      <c s="2">
        <v>5.14677371546699</v>
      </c>
      <c t="s">
        <v>3580</v>
      </c>
      <c s="2">
        <v>1.5</v>
      </c>
    </row>
    <row r="4311" spans="1:4" ht="12.75" customHeight="1">
      <c r="A4311" t="s">
        <v>46</v>
      </c>
      <c s="2">
        <v>5.14677371546699</v>
      </c>
      <c t="s">
        <v>3410</v>
      </c>
      <c s="2">
        <v>1.5</v>
      </c>
    </row>
    <row r="4312" spans="1:4" ht="12.75" customHeight="1">
      <c r="A4312" t="s">
        <v>46</v>
      </c>
      <c s="2">
        <v>5.14677371546699</v>
      </c>
      <c t="s">
        <v>801</v>
      </c>
      <c s="2">
        <v>1.2</v>
      </c>
    </row>
    <row r="4313" spans="1:4" ht="12.75" customHeight="1">
      <c r="A4313" t="s">
        <v>46</v>
      </c>
      <c s="2">
        <v>5.14677371546699</v>
      </c>
      <c t="s">
        <v>1079</v>
      </c>
      <c s="2">
        <v>1.05664166714744</v>
      </c>
    </row>
    <row r="4314" spans="1:4" ht="12.75" customHeight="1">
      <c r="A4314" t="s">
        <v>46</v>
      </c>
      <c s="2">
        <v>5.14677371546699</v>
      </c>
      <c t="s">
        <v>2068</v>
      </c>
      <c s="2">
        <v>1.05664166714744</v>
      </c>
    </row>
    <row r="4315" spans="1:4" ht="12.75" customHeight="1">
      <c r="A4315" t="s">
        <v>46</v>
      </c>
      <c s="2">
        <v>5.14677371546699</v>
      </c>
      <c t="s">
        <v>1321</v>
      </c>
      <c s="2">
        <v>1.05664166714744</v>
      </c>
    </row>
    <row r="4316" spans="1:4" ht="12.75" customHeight="1">
      <c r="A4316" t="s">
        <v>46</v>
      </c>
      <c s="2">
        <v>5.14677371546699</v>
      </c>
      <c t="s">
        <v>1638</v>
      </c>
      <c s="2">
        <v>1.05664166714744</v>
      </c>
    </row>
    <row r="4317" spans="1:4" ht="12.75" customHeight="1">
      <c r="A4317" t="s">
        <v>46</v>
      </c>
      <c s="2">
        <v>5.14677371546699</v>
      </c>
      <c t="s">
        <v>4648</v>
      </c>
      <c s="2">
        <v>1.03196804217216</v>
      </c>
    </row>
    <row r="4318" spans="1:4" ht="12.75" customHeight="1">
      <c r="A4318" t="s">
        <v>46</v>
      </c>
      <c s="2">
        <v>5.14677371546699</v>
      </c>
      <c t="s">
        <v>4664</v>
      </c>
      <c s="2">
        <v>1.03196804217216</v>
      </c>
    </row>
    <row r="4319" spans="1:4" ht="12.75" customHeight="1">
      <c r="A4319" t="s">
        <v>46</v>
      </c>
      <c s="2">
        <v>5.14677371546699</v>
      </c>
      <c t="s">
        <v>4009</v>
      </c>
      <c s="2">
        <v>1</v>
      </c>
    </row>
    <row r="4320" spans="1:4" ht="12.75" customHeight="1">
      <c r="A4320" t="s">
        <v>46</v>
      </c>
      <c s="2">
        <v>5.14677371546699</v>
      </c>
      <c t="s">
        <v>1219</v>
      </c>
      <c s="2">
        <v>0.857142857142857</v>
      </c>
    </row>
    <row r="4321" spans="1:4" ht="12.75" customHeight="1">
      <c r="A4321" t="s">
        <v>46</v>
      </c>
      <c s="2">
        <v>5.14677371546699</v>
      </c>
      <c t="s">
        <v>217</v>
      </c>
      <c s="2">
        <v>0.802101406302173</v>
      </c>
    </row>
    <row r="4322" spans="1:4" ht="12.75" customHeight="1">
      <c r="A4322" t="s">
        <v>46</v>
      </c>
      <c s="2">
        <v>5.14677371546699</v>
      </c>
      <c t="s">
        <v>866</v>
      </c>
      <c s="2">
        <v>0.792481250360578</v>
      </c>
    </row>
    <row r="4323" spans="1:4" ht="12.75" customHeight="1">
      <c r="A4323" t="s">
        <v>46</v>
      </c>
      <c s="2">
        <v>5.14677371546699</v>
      </c>
      <c t="s">
        <v>3518</v>
      </c>
      <c s="2">
        <v>0.792481250360578</v>
      </c>
    </row>
    <row r="4324" spans="1:4" ht="12.75" customHeight="1">
      <c r="A4324" t="s">
        <v>46</v>
      </c>
      <c s="2">
        <v>5.14677371546699</v>
      </c>
      <c t="s">
        <v>3659</v>
      </c>
      <c s="2">
        <v>0.792481250360578</v>
      </c>
    </row>
    <row r="4325" spans="1:4" ht="12.75" customHeight="1">
      <c r="A4325" t="s">
        <v>46</v>
      </c>
      <c s="2">
        <v>5.14677371546699</v>
      </c>
      <c t="s">
        <v>3236</v>
      </c>
      <c s="2">
        <v>0.792481250360578</v>
      </c>
    </row>
    <row r="4326" spans="1:4" ht="12.75" customHeight="1">
      <c r="A4326" t="s">
        <v>46</v>
      </c>
      <c s="2">
        <v>5.14677371546699</v>
      </c>
      <c t="s">
        <v>3379</v>
      </c>
      <c s="2">
        <v>0.792481250360578</v>
      </c>
    </row>
    <row r="4327" spans="1:4" ht="12.75" customHeight="1">
      <c r="A4327" t="s">
        <v>46</v>
      </c>
      <c s="2">
        <v>5.14677371546699</v>
      </c>
      <c t="s">
        <v>1068</v>
      </c>
      <c s="2">
        <v>0.666666666666667</v>
      </c>
    </row>
    <row r="4328" spans="1:4" ht="12.75" customHeight="1">
      <c r="A4328" t="s">
        <v>46</v>
      </c>
      <c s="2">
        <v>5.14677371546699</v>
      </c>
      <c t="s">
        <v>3050</v>
      </c>
      <c s="2">
        <v>0.633985000288463</v>
      </c>
    </row>
    <row r="4329" spans="1:4" ht="12.75" customHeight="1">
      <c r="A4329" t="s">
        <v>46</v>
      </c>
      <c s="2">
        <v>5.14677371546699</v>
      </c>
      <c t="s">
        <v>3210</v>
      </c>
      <c s="2">
        <v>0.633985000288463</v>
      </c>
    </row>
    <row r="4330" spans="1:4" ht="12.75" customHeight="1">
      <c r="A4330" t="s">
        <v>46</v>
      </c>
      <c s="2">
        <v>5.14677371546699</v>
      </c>
      <c t="s">
        <v>971</v>
      </c>
      <c s="2">
        <v>0.528320833573719</v>
      </c>
    </row>
    <row r="4331" spans="1:4" ht="12.75" customHeight="1">
      <c r="A4331" t="s">
        <v>46</v>
      </c>
      <c s="2">
        <v>5.14677371546699</v>
      </c>
      <c t="s">
        <v>172</v>
      </c>
      <c s="2">
        <v>0.452846428777473</v>
      </c>
    </row>
    <row r="4332" spans="1:4" ht="12.75" customHeight="1">
      <c r="A4332" t="s">
        <v>46</v>
      </c>
      <c s="2">
        <v>5.14677371546699</v>
      </c>
      <c t="s">
        <v>2413</v>
      </c>
      <c s="2">
        <v>0.452846428777473</v>
      </c>
    </row>
    <row r="4333" spans="1:4" ht="12.75" customHeight="1">
      <c r="A4333" t="s">
        <v>46</v>
      </c>
      <c s="2">
        <v>5.14677371546699</v>
      </c>
      <c t="s">
        <v>2969</v>
      </c>
      <c s="2">
        <v>0.452846428777473</v>
      </c>
    </row>
    <row r="4334" spans="1:4" ht="12.75" customHeight="1">
      <c r="A4334" t="s">
        <v>46</v>
      </c>
      <c s="2">
        <v>5.14677371546699</v>
      </c>
      <c t="s">
        <v>3741</v>
      </c>
      <c s="2">
        <v>0.333333333333333</v>
      </c>
    </row>
    <row r="4335" spans="1:4" ht="12.75" customHeight="1">
      <c r="A4335" t="s">
        <v>46</v>
      </c>
      <c s="2">
        <v>5.14677371546699</v>
      </c>
      <c t="s">
        <v>2866</v>
      </c>
      <c s="2">
        <v>0.316992500144231</v>
      </c>
    </row>
    <row r="4336" spans="1:4" ht="12.75" customHeight="1">
      <c r="A4336" t="s">
        <v>4503</v>
      </c>
      <c s="2">
        <v>5.13755002675142</v>
      </c>
      <c t="s">
        <v>3162</v>
      </c>
      <c s="2">
        <v>3.09590412651648</v>
      </c>
    </row>
    <row r="4337" spans="1:4" ht="12.75" customHeight="1">
      <c r="A4337" t="s">
        <v>4503</v>
      </c>
      <c s="2">
        <v>5.13755002675142</v>
      </c>
      <c t="s">
        <v>4735</v>
      </c>
      <c s="2">
        <v>2</v>
      </c>
    </row>
    <row r="4338" spans="1:4" ht="12.75" customHeight="1">
      <c r="A4338" t="s">
        <v>4503</v>
      </c>
      <c s="2">
        <v>5.13755002675142</v>
      </c>
      <c t="s">
        <v>539</v>
      </c>
      <c s="2">
        <v>1.58496250072116</v>
      </c>
    </row>
    <row r="4339" spans="1:4" ht="12.75" customHeight="1">
      <c r="A4339" t="s">
        <v>4503</v>
      </c>
      <c s="2">
        <v>5.13755002675142</v>
      </c>
      <c t="s">
        <v>1314</v>
      </c>
      <c s="2">
        <v>1.58496250072116</v>
      </c>
    </row>
    <row r="4340" spans="1:4" ht="12.75" customHeight="1">
      <c r="A4340" t="s">
        <v>4503</v>
      </c>
      <c s="2">
        <v>5.13755002675142</v>
      </c>
      <c t="s">
        <v>291</v>
      </c>
      <c s="2">
        <v>1.58496250072116</v>
      </c>
    </row>
    <row r="4341" spans="1:4" ht="12.75" customHeight="1">
      <c r="A4341" t="s">
        <v>4503</v>
      </c>
      <c s="2">
        <v>5.13755002675142</v>
      </c>
      <c t="s">
        <v>2532</v>
      </c>
      <c s="2">
        <v>1.58496250072116</v>
      </c>
    </row>
    <row r="4342" spans="1:4" ht="12.75" customHeight="1">
      <c r="A4342" t="s">
        <v>4503</v>
      </c>
      <c s="2">
        <v>5.13755002675142</v>
      </c>
      <c t="s">
        <v>835</v>
      </c>
      <c s="2">
        <v>1.58496250072116</v>
      </c>
    </row>
    <row r="4343" spans="1:4" ht="12.75" customHeight="1">
      <c r="A4343" t="s">
        <v>4503</v>
      </c>
      <c s="2">
        <v>5.13755002675142</v>
      </c>
      <c t="s">
        <v>2487</v>
      </c>
      <c s="2">
        <v>1.5</v>
      </c>
    </row>
    <row r="4344" spans="1:4" ht="12.75" customHeight="1">
      <c r="A4344" t="s">
        <v>4503</v>
      </c>
      <c s="2">
        <v>5.13755002675142</v>
      </c>
      <c t="s">
        <v>601</v>
      </c>
      <c s="2">
        <v>1.05664166714744</v>
      </c>
    </row>
    <row r="4345" spans="1:4" ht="12.75" customHeight="1">
      <c r="A4345" t="s">
        <v>4503</v>
      </c>
      <c s="2">
        <v>5.13755002675142</v>
      </c>
      <c t="s">
        <v>2430</v>
      </c>
      <c s="2">
        <v>1</v>
      </c>
    </row>
    <row r="4346" spans="1:4" ht="12.75" customHeight="1">
      <c r="A4346" t="s">
        <v>4503</v>
      </c>
      <c s="2">
        <v>5.13755002675142</v>
      </c>
      <c t="s">
        <v>4350</v>
      </c>
      <c s="2">
        <v>1</v>
      </c>
    </row>
    <row r="4347" spans="1:4" ht="12.75" customHeight="1">
      <c r="A4347" t="s">
        <v>4503</v>
      </c>
      <c s="2">
        <v>5.13755002675142</v>
      </c>
      <c t="s">
        <v>3797</v>
      </c>
      <c s="2">
        <v>0.792481250360578</v>
      </c>
    </row>
    <row r="4348" spans="1:4" ht="12.75" customHeight="1">
      <c r="A4348" t="s">
        <v>4503</v>
      </c>
      <c s="2">
        <v>5.13755002675142</v>
      </c>
      <c t="s">
        <v>4612</v>
      </c>
      <c s="2">
        <v>0.633985000288463</v>
      </c>
    </row>
    <row r="4349" spans="1:4" ht="12.75" customHeight="1">
      <c r="A4349" t="s">
        <v>4503</v>
      </c>
      <c s="2">
        <v>5.13755002675142</v>
      </c>
      <c t="s">
        <v>2941</v>
      </c>
      <c s="2">
        <v>0.528320833573719</v>
      </c>
    </row>
    <row r="4350" spans="1:4" ht="12.75" customHeight="1">
      <c r="A4350" t="s">
        <v>4503</v>
      </c>
      <c s="2">
        <v>5.13755002675142</v>
      </c>
      <c t="s">
        <v>112</v>
      </c>
      <c s="2">
        <v>0.528320833573719</v>
      </c>
    </row>
    <row r="4351" spans="1:4" ht="12.75" customHeight="1">
      <c r="A4351" t="s">
        <v>4503</v>
      </c>
      <c s="2">
        <v>5.13755002675142</v>
      </c>
      <c t="s">
        <v>279</v>
      </c>
      <c s="2">
        <v>0.264160416786859</v>
      </c>
    </row>
    <row r="4352" spans="1:4" ht="12.75" customHeight="1">
      <c r="A4352" t="s">
        <v>4021</v>
      </c>
      <c s="2">
        <v>5.13444276526208</v>
      </c>
      <c t="s">
        <v>2350</v>
      </c>
      <c s="2">
        <v>1.58496250072116</v>
      </c>
    </row>
    <row r="4353" spans="1:4" ht="12.75" customHeight="1">
      <c r="A4353" t="s">
        <v>4021</v>
      </c>
      <c s="2">
        <v>5.13444276526208</v>
      </c>
      <c t="s">
        <v>1446</v>
      </c>
      <c s="2">
        <v>1.58496250072116</v>
      </c>
    </row>
    <row r="4354" spans="1:4" ht="12.75" customHeight="1">
      <c r="A4354" t="s">
        <v>4021</v>
      </c>
      <c s="2">
        <v>5.13444276526208</v>
      </c>
      <c t="s">
        <v>2366</v>
      </c>
      <c s="2">
        <v>1.58496250072116</v>
      </c>
    </row>
    <row r="4355" spans="1:4" ht="12.75" customHeight="1">
      <c r="A4355" t="s">
        <v>4021</v>
      </c>
      <c s="2">
        <v>5.13444276526208</v>
      </c>
      <c t="s">
        <v>711</v>
      </c>
      <c s="2">
        <v>1.58496250072116</v>
      </c>
    </row>
    <row r="4356" spans="1:4" ht="12.75" customHeight="1">
      <c r="A4356" t="s">
        <v>4021</v>
      </c>
      <c s="2">
        <v>5.13444276526208</v>
      </c>
      <c t="s">
        <v>4780</v>
      </c>
      <c s="2">
        <v>1.58496250072116</v>
      </c>
    </row>
    <row r="4357" spans="1:4" ht="12.75" customHeight="1">
      <c r="A4357" t="s">
        <v>4021</v>
      </c>
      <c s="2">
        <v>5.13444276526208</v>
      </c>
      <c t="s">
        <v>875</v>
      </c>
      <c s="2">
        <v>1.58496250072116</v>
      </c>
    </row>
    <row r="4358" spans="1:4" ht="12.75" customHeight="1">
      <c r="A4358" t="s">
        <v>4021</v>
      </c>
      <c s="2">
        <v>5.13444276526208</v>
      </c>
      <c t="s">
        <v>473</v>
      </c>
      <c s="2">
        <v>1.58496250072116</v>
      </c>
    </row>
    <row r="4359" spans="1:4" ht="12.75" customHeight="1">
      <c r="A4359" t="s">
        <v>4021</v>
      </c>
      <c s="2">
        <v>5.13444276526208</v>
      </c>
      <c t="s">
        <v>1056</v>
      </c>
      <c s="2">
        <v>1.58496250072116</v>
      </c>
    </row>
    <row r="4360" spans="1:4" ht="12.75" customHeight="1">
      <c r="A4360" t="s">
        <v>4021</v>
      </c>
      <c s="2">
        <v>5.13444276526208</v>
      </c>
      <c t="s">
        <v>1391</v>
      </c>
      <c s="2">
        <v>1.58496250072116</v>
      </c>
    </row>
    <row r="4361" spans="1:4" ht="12.75" customHeight="1">
      <c r="A4361" t="s">
        <v>4021</v>
      </c>
      <c s="2">
        <v>5.13444276526208</v>
      </c>
      <c t="s">
        <v>2863</v>
      </c>
      <c s="2">
        <v>1.5</v>
      </c>
    </row>
    <row r="4362" spans="1:4" ht="12.75" customHeight="1">
      <c r="A4362" t="s">
        <v>4021</v>
      </c>
      <c s="2">
        <v>5.13444276526208</v>
      </c>
      <c t="s">
        <v>61</v>
      </c>
      <c s="2">
        <v>1.2</v>
      </c>
    </row>
    <row r="4363" spans="1:4" ht="12.75" customHeight="1">
      <c r="A4363" t="s">
        <v>4021</v>
      </c>
      <c s="2">
        <v>5.13444276526208</v>
      </c>
      <c t="s">
        <v>1752</v>
      </c>
      <c s="2">
        <v>1.05664166714744</v>
      </c>
    </row>
    <row r="4364" spans="1:4" ht="12.75" customHeight="1">
      <c r="A4364" t="s">
        <v>4021</v>
      </c>
      <c s="2">
        <v>5.13444276526208</v>
      </c>
      <c t="s">
        <v>937</v>
      </c>
      <c s="2">
        <v>1.05664166714744</v>
      </c>
    </row>
    <row r="4365" spans="1:4" ht="12.75" customHeight="1">
      <c r="A4365" t="s">
        <v>4021</v>
      </c>
      <c s="2">
        <v>5.13444276526208</v>
      </c>
      <c t="s">
        <v>3745</v>
      </c>
      <c s="2">
        <v>1.05664166714744</v>
      </c>
    </row>
    <row r="4366" spans="1:4" ht="12.75" customHeight="1">
      <c r="A4366" t="s">
        <v>4021</v>
      </c>
      <c s="2">
        <v>5.13444276526208</v>
      </c>
      <c t="s">
        <v>3384</v>
      </c>
      <c s="2">
        <v>1.05664166714744</v>
      </c>
    </row>
    <row r="4367" spans="1:4" ht="12.75" customHeight="1">
      <c r="A4367" t="s">
        <v>4021</v>
      </c>
      <c s="2">
        <v>5.13444276526208</v>
      </c>
      <c t="s">
        <v>2363</v>
      </c>
      <c s="2">
        <v>1.05664166714744</v>
      </c>
    </row>
    <row r="4368" spans="1:4" ht="12.75" customHeight="1">
      <c r="A4368" t="s">
        <v>4021</v>
      </c>
      <c s="2">
        <v>5.13444276526208</v>
      </c>
      <c t="s">
        <v>618</v>
      </c>
      <c s="2">
        <v>1.05664166714744</v>
      </c>
    </row>
    <row r="4369" spans="1:4" ht="12.75" customHeight="1">
      <c r="A4369" t="s">
        <v>4021</v>
      </c>
      <c s="2">
        <v>5.13444276526208</v>
      </c>
      <c t="s">
        <v>3035</v>
      </c>
      <c s="2">
        <v>0.857142857142857</v>
      </c>
    </row>
    <row r="4370" spans="1:4" ht="12.75" customHeight="1">
      <c r="A4370" t="s">
        <v>4021</v>
      </c>
      <c s="2">
        <v>5.13444276526208</v>
      </c>
      <c t="s">
        <v>2026</v>
      </c>
      <c s="2">
        <v>0.792481250360578</v>
      </c>
    </row>
    <row r="4371" spans="1:4" ht="12.75" customHeight="1">
      <c r="A4371" t="s">
        <v>4021</v>
      </c>
      <c s="2">
        <v>5.13444276526208</v>
      </c>
      <c t="s">
        <v>3900</v>
      </c>
      <c s="2">
        <v>0.792481250360578</v>
      </c>
    </row>
    <row r="4372" spans="1:4" ht="12.75" customHeight="1">
      <c r="A4372" t="s">
        <v>4021</v>
      </c>
      <c s="2">
        <v>5.13444276526208</v>
      </c>
      <c t="s">
        <v>3161</v>
      </c>
      <c s="2">
        <v>0.792481250360578</v>
      </c>
    </row>
    <row r="4373" spans="1:4" ht="12.75" customHeight="1">
      <c r="A4373" t="s">
        <v>4021</v>
      </c>
      <c s="2">
        <v>5.13444276526208</v>
      </c>
      <c t="s">
        <v>4799</v>
      </c>
      <c s="2">
        <v>0.792481250360578</v>
      </c>
    </row>
    <row r="4374" spans="1:4" ht="12.75" customHeight="1">
      <c r="A4374" t="s">
        <v>4021</v>
      </c>
      <c s="2">
        <v>5.13444276526208</v>
      </c>
      <c t="s">
        <v>4150</v>
      </c>
      <c s="2">
        <v>0.792481250360578</v>
      </c>
    </row>
    <row r="4375" spans="1:4" ht="12.75" customHeight="1">
      <c r="A4375" t="s">
        <v>4021</v>
      </c>
      <c s="2">
        <v>5.13444276526208</v>
      </c>
      <c t="s">
        <v>3518</v>
      </c>
      <c s="2">
        <v>0.792481250360578</v>
      </c>
    </row>
    <row r="4376" spans="1:4" ht="12.75" customHeight="1">
      <c r="A4376" t="s">
        <v>4021</v>
      </c>
      <c s="2">
        <v>5.13444276526208</v>
      </c>
      <c t="s">
        <v>149</v>
      </c>
      <c s="2">
        <v>0.792481250360578</v>
      </c>
    </row>
    <row r="4377" spans="1:4" ht="12.75" customHeight="1">
      <c r="A4377" t="s">
        <v>4021</v>
      </c>
      <c s="2">
        <v>5.13444276526208</v>
      </c>
      <c t="s">
        <v>2230</v>
      </c>
      <c s="2">
        <v>0.792481250360578</v>
      </c>
    </row>
    <row r="4378" spans="1:4" ht="12.75" customHeight="1">
      <c r="A4378" t="s">
        <v>4021</v>
      </c>
      <c s="2">
        <v>5.13444276526208</v>
      </c>
      <c t="s">
        <v>654</v>
      </c>
      <c s="2">
        <v>0.792481250360578</v>
      </c>
    </row>
    <row r="4379" spans="1:4" ht="12.75" customHeight="1">
      <c r="A4379" t="s">
        <v>4021</v>
      </c>
      <c s="2">
        <v>5.13444276526208</v>
      </c>
      <c t="s">
        <v>1294</v>
      </c>
      <c s="2">
        <v>0.633985000288463</v>
      </c>
    </row>
    <row r="4380" spans="1:4" ht="12.75" customHeight="1">
      <c r="A4380" t="s">
        <v>4021</v>
      </c>
      <c s="2">
        <v>5.13444276526208</v>
      </c>
      <c t="s">
        <v>2796</v>
      </c>
      <c s="2">
        <v>0.633985000288463</v>
      </c>
    </row>
    <row r="4381" spans="1:4" ht="12.75" customHeight="1">
      <c r="A4381" t="s">
        <v>4021</v>
      </c>
      <c s="2">
        <v>5.13444276526208</v>
      </c>
      <c t="s">
        <v>3888</v>
      </c>
      <c s="2">
        <v>0.633985000288463</v>
      </c>
    </row>
    <row r="4382" spans="1:4" ht="12.75" customHeight="1">
      <c r="A4382" t="s">
        <v>4021</v>
      </c>
      <c s="2">
        <v>5.13444276526208</v>
      </c>
      <c t="s">
        <v>4298</v>
      </c>
      <c s="2">
        <v>0.528320833573719</v>
      </c>
    </row>
    <row r="4383" spans="1:4" ht="12.75" customHeight="1">
      <c r="A4383" t="s">
        <v>4021</v>
      </c>
      <c s="2">
        <v>5.13444276526208</v>
      </c>
      <c t="s">
        <v>109</v>
      </c>
      <c s="2">
        <v>0.528320833573719</v>
      </c>
    </row>
    <row r="4384" spans="1:4" ht="12.75" customHeight="1">
      <c r="A4384" t="s">
        <v>4021</v>
      </c>
      <c s="2">
        <v>5.13444276526208</v>
      </c>
      <c t="s">
        <v>4089</v>
      </c>
      <c s="2">
        <v>0.528320833573719</v>
      </c>
    </row>
    <row r="4385" spans="1:4" ht="12.75" customHeight="1">
      <c r="A4385" t="s">
        <v>4021</v>
      </c>
      <c s="2">
        <v>5.13444276526208</v>
      </c>
      <c t="s">
        <v>3972</v>
      </c>
      <c s="2">
        <v>0.452846428777473</v>
      </c>
    </row>
    <row r="4386" spans="1:4" ht="12.75" customHeight="1">
      <c r="A4386" t="s">
        <v>4021</v>
      </c>
      <c s="2">
        <v>5.13444276526208</v>
      </c>
      <c t="s">
        <v>3792</v>
      </c>
      <c s="2">
        <v>0.452846428777473</v>
      </c>
    </row>
    <row r="4387" spans="1:4" ht="12.75" customHeight="1">
      <c r="A4387" t="s">
        <v>4021</v>
      </c>
      <c s="2">
        <v>5.13444276526208</v>
      </c>
      <c t="s">
        <v>2969</v>
      </c>
      <c s="2">
        <v>0.452846428777473</v>
      </c>
    </row>
    <row r="4388" spans="1:4" ht="12.75" customHeight="1">
      <c r="A4388" t="s">
        <v>4021</v>
      </c>
      <c s="2">
        <v>5.13444276526208</v>
      </c>
      <c t="s">
        <v>3018</v>
      </c>
      <c s="2">
        <v>0.452846428777473</v>
      </c>
    </row>
    <row r="4389" spans="1:4" ht="12.75" customHeight="1">
      <c r="A4389" t="s">
        <v>4021</v>
      </c>
      <c s="2">
        <v>5.13444276526208</v>
      </c>
      <c t="s">
        <v>2182</v>
      </c>
      <c s="2">
        <v>0.452846428777473</v>
      </c>
    </row>
    <row r="4390" spans="1:4" ht="12.75" customHeight="1">
      <c r="A4390" t="s">
        <v>126</v>
      </c>
      <c s="2">
        <v>5.08248533218913</v>
      </c>
      <c t="s">
        <v>4500</v>
      </c>
      <c s="2">
        <v>4.64385618977472</v>
      </c>
    </row>
    <row r="4391" spans="1:4" ht="12.75" customHeight="1">
      <c r="A4391" t="s">
        <v>126</v>
      </c>
      <c s="2">
        <v>5.08248533218913</v>
      </c>
      <c t="s">
        <v>390</v>
      </c>
      <c s="2">
        <v>3</v>
      </c>
    </row>
    <row r="4392" spans="1:4" ht="12.75" customHeight="1">
      <c r="A4392" t="s">
        <v>126</v>
      </c>
      <c s="2">
        <v>5.08248533218913</v>
      </c>
      <c t="s">
        <v>2827</v>
      </c>
      <c s="2">
        <v>0.792481250360578</v>
      </c>
    </row>
    <row r="4393" spans="1:4" ht="12.75" customHeight="1">
      <c r="A4393" t="s">
        <v>897</v>
      </c>
      <c s="2">
        <v>5.04727431597236</v>
      </c>
      <c t="s">
        <v>514</v>
      </c>
      <c s="2">
        <v>3</v>
      </c>
    </row>
    <row r="4394" spans="1:4" ht="12.75" customHeight="1">
      <c r="A4394" t="s">
        <v>897</v>
      </c>
      <c s="2">
        <v>5.04727431597236</v>
      </c>
      <c t="s">
        <v>3030</v>
      </c>
      <c s="2">
        <v>2.15413541726763</v>
      </c>
    </row>
    <row r="4395" spans="1:4" ht="12.75" customHeight="1">
      <c r="A4395" t="s">
        <v>897</v>
      </c>
      <c s="2">
        <v>5.04727431597236</v>
      </c>
      <c t="s">
        <v>2889</v>
      </c>
      <c s="2">
        <v>1.58496250072116</v>
      </c>
    </row>
    <row r="4396" spans="1:4" ht="12.75" customHeight="1">
      <c r="A4396" t="s">
        <v>897</v>
      </c>
      <c s="2">
        <v>5.04727431597236</v>
      </c>
      <c t="s">
        <v>180</v>
      </c>
      <c s="2">
        <v>1.58496250072116</v>
      </c>
    </row>
    <row r="4397" spans="1:4" ht="12.75" customHeight="1">
      <c r="A4397" t="s">
        <v>897</v>
      </c>
      <c s="2">
        <v>5.04727431597236</v>
      </c>
      <c t="s">
        <v>385</v>
      </c>
      <c s="2">
        <v>1.54795206325824</v>
      </c>
    </row>
    <row r="4398" spans="1:4" ht="12.75" customHeight="1">
      <c r="A4398" t="s">
        <v>897</v>
      </c>
      <c s="2">
        <v>5.04727431597236</v>
      </c>
      <c t="s">
        <v>211</v>
      </c>
      <c s="2">
        <v>1.54795206325824</v>
      </c>
    </row>
    <row r="4399" spans="1:4" ht="12.75" customHeight="1">
      <c r="A4399" t="s">
        <v>897</v>
      </c>
      <c s="2">
        <v>5.04727431597236</v>
      </c>
      <c t="s">
        <v>243</v>
      </c>
      <c s="2">
        <v>1.5</v>
      </c>
    </row>
    <row r="4400" spans="1:4" ht="12.75" customHeight="1">
      <c r="A4400" t="s">
        <v>897</v>
      </c>
      <c s="2">
        <v>5.04727431597236</v>
      </c>
      <c t="s">
        <v>805</v>
      </c>
      <c s="2">
        <v>1.5</v>
      </c>
    </row>
    <row r="4401" spans="1:4" ht="12.75" customHeight="1">
      <c r="A4401" t="s">
        <v>897</v>
      </c>
      <c s="2">
        <v>5.04727431597236</v>
      </c>
      <c t="s">
        <v>2753</v>
      </c>
      <c s="2">
        <v>1.5</v>
      </c>
    </row>
    <row r="4402" spans="1:4" ht="12.75" customHeight="1">
      <c r="A4402" t="s">
        <v>897</v>
      </c>
      <c s="2">
        <v>5.04727431597236</v>
      </c>
      <c t="s">
        <v>3354</v>
      </c>
      <c s="2">
        <v>1.2</v>
      </c>
    </row>
    <row r="4403" spans="1:4" ht="12.75" customHeight="1">
      <c r="A4403" t="s">
        <v>897</v>
      </c>
      <c s="2">
        <v>5.04727431597236</v>
      </c>
      <c t="s">
        <v>4251</v>
      </c>
      <c s="2">
        <v>1.2</v>
      </c>
    </row>
    <row r="4404" spans="1:4" ht="12.75" customHeight="1">
      <c r="A4404" t="s">
        <v>897</v>
      </c>
      <c s="2">
        <v>5.04727431597236</v>
      </c>
      <c t="s">
        <v>3232</v>
      </c>
      <c s="2">
        <v>1.16096404744368</v>
      </c>
    </row>
    <row r="4405" spans="1:4" ht="12.75" customHeight="1">
      <c r="A4405" t="s">
        <v>897</v>
      </c>
      <c s="2">
        <v>5.04727431597236</v>
      </c>
      <c t="s">
        <v>1107</v>
      </c>
      <c s="2">
        <v>1.05664166714744</v>
      </c>
    </row>
    <row r="4406" spans="1:4" ht="12.75" customHeight="1">
      <c r="A4406" t="s">
        <v>897</v>
      </c>
      <c s="2">
        <v>5.04727431597236</v>
      </c>
      <c t="s">
        <v>2936</v>
      </c>
      <c s="2">
        <v>1.05664166714744</v>
      </c>
    </row>
    <row r="4407" spans="1:4" ht="12.75" customHeight="1">
      <c r="A4407" t="s">
        <v>897</v>
      </c>
      <c s="2">
        <v>5.04727431597236</v>
      </c>
      <c t="s">
        <v>822</v>
      </c>
      <c s="2">
        <v>1.05664166714744</v>
      </c>
    </row>
    <row r="4408" spans="1:4" ht="12.75" customHeight="1">
      <c r="A4408" t="s">
        <v>897</v>
      </c>
      <c s="2">
        <v>5.04727431597236</v>
      </c>
      <c t="s">
        <v>4565</v>
      </c>
      <c s="2">
        <v>1.05664166714744</v>
      </c>
    </row>
    <row r="4409" spans="1:4" ht="12.75" customHeight="1">
      <c r="A4409" t="s">
        <v>897</v>
      </c>
      <c s="2">
        <v>5.04727431597236</v>
      </c>
      <c t="s">
        <v>2549</v>
      </c>
      <c s="2">
        <v>1.05664166714744</v>
      </c>
    </row>
    <row r="4410" spans="1:4" ht="12.75" customHeight="1">
      <c r="A4410" t="s">
        <v>897</v>
      </c>
      <c s="2">
        <v>5.04727431597236</v>
      </c>
      <c t="s">
        <v>3094</v>
      </c>
      <c s="2">
        <v>1</v>
      </c>
    </row>
    <row r="4411" spans="1:4" ht="12.75" customHeight="1">
      <c r="A4411" t="s">
        <v>897</v>
      </c>
      <c s="2">
        <v>5.04727431597236</v>
      </c>
      <c t="s">
        <v>3417</v>
      </c>
      <c s="2">
        <v>1</v>
      </c>
    </row>
    <row r="4412" spans="1:4" ht="12.75" customHeight="1">
      <c r="A4412" t="s">
        <v>897</v>
      </c>
      <c s="2">
        <v>5.04727431597236</v>
      </c>
      <c t="s">
        <v>1258</v>
      </c>
      <c s="2">
        <v>1</v>
      </c>
    </row>
    <row r="4413" spans="1:4" ht="12.75" customHeight="1">
      <c r="A4413" t="s">
        <v>897</v>
      </c>
      <c s="2">
        <v>5.04727431597236</v>
      </c>
      <c t="s">
        <v>1354</v>
      </c>
      <c s="2">
        <v>1</v>
      </c>
    </row>
    <row r="4414" spans="1:4" ht="12.75" customHeight="1">
      <c r="A4414" t="s">
        <v>897</v>
      </c>
      <c s="2">
        <v>5.04727431597236</v>
      </c>
      <c t="s">
        <v>855</v>
      </c>
      <c s="2">
        <v>1</v>
      </c>
    </row>
    <row r="4415" spans="1:4" ht="12.75" customHeight="1">
      <c r="A4415" t="s">
        <v>897</v>
      </c>
      <c s="2">
        <v>5.04727431597236</v>
      </c>
      <c t="s">
        <v>217</v>
      </c>
      <c s="2">
        <v>0.802101406302173</v>
      </c>
    </row>
    <row r="4416" spans="1:4" ht="12.75" customHeight="1">
      <c r="A4416" t="s">
        <v>897</v>
      </c>
      <c s="2">
        <v>5.04727431597236</v>
      </c>
      <c t="s">
        <v>543</v>
      </c>
      <c s="2">
        <v>0.792481250360578</v>
      </c>
    </row>
    <row r="4417" spans="1:4" ht="12.75" customHeight="1">
      <c r="A4417" t="s">
        <v>897</v>
      </c>
      <c s="2">
        <v>5.04727431597236</v>
      </c>
      <c t="s">
        <v>2656</v>
      </c>
      <c s="2">
        <v>0.792481250360578</v>
      </c>
    </row>
    <row r="4418" spans="1:4" ht="12.75" customHeight="1">
      <c r="A4418" t="s">
        <v>897</v>
      </c>
      <c s="2">
        <v>5.04727431597236</v>
      </c>
      <c t="s">
        <v>2841</v>
      </c>
      <c s="2">
        <v>0.792481250360578</v>
      </c>
    </row>
    <row r="4419" spans="1:4" ht="12.75" customHeight="1">
      <c r="A4419" t="s">
        <v>897</v>
      </c>
      <c s="2">
        <v>5.04727431597236</v>
      </c>
      <c t="s">
        <v>2841</v>
      </c>
      <c s="2">
        <v>0.792481250360578</v>
      </c>
    </row>
    <row r="4420" spans="1:4" ht="12.75" customHeight="1">
      <c r="A4420" t="s">
        <v>897</v>
      </c>
      <c s="2">
        <v>5.04727431597236</v>
      </c>
      <c t="s">
        <v>4000</v>
      </c>
      <c s="2">
        <v>0.792481250360578</v>
      </c>
    </row>
    <row r="4421" spans="1:4" ht="12.75" customHeight="1">
      <c r="A4421" t="s">
        <v>897</v>
      </c>
      <c s="2">
        <v>5.04727431597236</v>
      </c>
      <c t="s">
        <v>697</v>
      </c>
      <c s="2">
        <v>0.792481250360578</v>
      </c>
    </row>
    <row r="4422" spans="1:4" ht="12.75" customHeight="1">
      <c r="A4422" t="s">
        <v>897</v>
      </c>
      <c s="2">
        <v>5.04727431597236</v>
      </c>
      <c t="s">
        <v>296</v>
      </c>
      <c s="2">
        <v>0.792481250360578</v>
      </c>
    </row>
    <row r="4423" spans="1:4" ht="12.75" customHeight="1">
      <c r="A4423" t="s">
        <v>897</v>
      </c>
      <c s="2">
        <v>5.04727431597236</v>
      </c>
      <c t="s">
        <v>1190</v>
      </c>
      <c s="2">
        <v>0.792481250360578</v>
      </c>
    </row>
    <row r="4424" spans="1:4" ht="12.75" customHeight="1">
      <c r="A4424" t="s">
        <v>897</v>
      </c>
      <c s="2">
        <v>5.04727431597236</v>
      </c>
      <c t="s">
        <v>2256</v>
      </c>
      <c s="2">
        <v>0.792481250360578</v>
      </c>
    </row>
    <row r="4425" spans="1:4" ht="12.75" customHeight="1">
      <c r="A4425" t="s">
        <v>897</v>
      </c>
      <c s="2">
        <v>5.04727431597236</v>
      </c>
      <c t="s">
        <v>1356</v>
      </c>
      <c s="2">
        <v>0.792481250360578</v>
      </c>
    </row>
    <row r="4426" spans="1:4" ht="12.75" customHeight="1">
      <c r="A4426" t="s">
        <v>897</v>
      </c>
      <c s="2">
        <v>5.04727431597236</v>
      </c>
      <c t="s">
        <v>770</v>
      </c>
      <c s="2">
        <v>0.792481250360578</v>
      </c>
    </row>
    <row r="4427" spans="1:4" ht="12.75" customHeight="1">
      <c r="A4427" t="s">
        <v>897</v>
      </c>
      <c s="2">
        <v>5.04727431597236</v>
      </c>
      <c t="s">
        <v>103</v>
      </c>
      <c s="2">
        <v>0.792481250360578</v>
      </c>
    </row>
    <row r="4428" spans="1:4" ht="12.75" customHeight="1">
      <c r="A4428" t="s">
        <v>897</v>
      </c>
      <c s="2">
        <v>5.04727431597236</v>
      </c>
      <c t="s">
        <v>4489</v>
      </c>
      <c s="2">
        <v>0.792481250360578</v>
      </c>
    </row>
    <row r="4429" spans="1:4" ht="12.75" customHeight="1">
      <c r="A4429" t="s">
        <v>897</v>
      </c>
      <c s="2">
        <v>5.04727431597236</v>
      </c>
      <c t="s">
        <v>2669</v>
      </c>
      <c s="2">
        <v>0.75</v>
      </c>
    </row>
    <row r="4430" spans="1:4" ht="12.75" customHeight="1">
      <c r="A4430" t="s">
        <v>897</v>
      </c>
      <c s="2">
        <v>5.04727431597236</v>
      </c>
      <c t="s">
        <v>1836</v>
      </c>
      <c s="2">
        <v>0.666666666666667</v>
      </c>
    </row>
    <row r="4431" spans="1:4" ht="12.75" customHeight="1">
      <c r="A4431" t="s">
        <v>897</v>
      </c>
      <c s="2">
        <v>5.04727431597236</v>
      </c>
      <c t="s">
        <v>4567</v>
      </c>
      <c s="2">
        <v>0.666666666666667</v>
      </c>
    </row>
    <row r="4432" spans="1:4" ht="12.75" customHeight="1">
      <c r="A4432" t="s">
        <v>897</v>
      </c>
      <c s="2">
        <v>5.04727431597236</v>
      </c>
      <c t="s">
        <v>3892</v>
      </c>
      <c s="2">
        <v>0.666666666666667</v>
      </c>
    </row>
    <row r="4433" spans="1:4" ht="12.75" customHeight="1">
      <c r="A4433" t="s">
        <v>897</v>
      </c>
      <c s="2">
        <v>5.04727431597236</v>
      </c>
      <c t="s">
        <v>2517</v>
      </c>
      <c s="2">
        <v>0.633985000288463</v>
      </c>
    </row>
    <row r="4434" spans="1:4" ht="12.75" customHeight="1">
      <c r="A4434" t="s">
        <v>897</v>
      </c>
      <c s="2">
        <v>5.04727431597236</v>
      </c>
      <c t="s">
        <v>1291</v>
      </c>
      <c s="2">
        <v>0.633985000288463</v>
      </c>
    </row>
    <row r="4435" spans="1:4" ht="12.75" customHeight="1">
      <c r="A4435" t="s">
        <v>897</v>
      </c>
      <c s="2">
        <v>5.04727431597236</v>
      </c>
      <c t="s">
        <v>305</v>
      </c>
      <c s="2">
        <v>0.633985000288463</v>
      </c>
    </row>
    <row r="4436" spans="1:4" ht="12.75" customHeight="1">
      <c r="A4436" t="s">
        <v>897</v>
      </c>
      <c s="2">
        <v>5.04727431597236</v>
      </c>
      <c t="s">
        <v>571</v>
      </c>
      <c s="2">
        <v>0.633985000288463</v>
      </c>
    </row>
    <row r="4437" spans="1:4" ht="12.75" customHeight="1">
      <c r="A4437" t="s">
        <v>897</v>
      </c>
      <c s="2">
        <v>5.04727431597236</v>
      </c>
      <c t="s">
        <v>3546</v>
      </c>
      <c s="2">
        <v>0.633985000288463</v>
      </c>
    </row>
    <row r="4438" spans="1:4" ht="12.75" customHeight="1">
      <c r="A4438" t="s">
        <v>897</v>
      </c>
      <c s="2">
        <v>5.04727431597236</v>
      </c>
      <c t="s">
        <v>356</v>
      </c>
      <c s="2">
        <v>0.633985000288463</v>
      </c>
    </row>
    <row r="4439" spans="1:4" ht="12.75" customHeight="1">
      <c r="A4439" t="s">
        <v>897</v>
      </c>
      <c s="2">
        <v>5.04727431597236</v>
      </c>
      <c t="s">
        <v>581</v>
      </c>
      <c s="2">
        <v>0.633985000288463</v>
      </c>
    </row>
    <row r="4440" spans="1:4" ht="12.75" customHeight="1">
      <c r="A4440" t="s">
        <v>897</v>
      </c>
      <c s="2">
        <v>5.04727431597236</v>
      </c>
      <c t="s">
        <v>2529</v>
      </c>
      <c s="2">
        <v>0.528320833573719</v>
      </c>
    </row>
    <row r="4441" spans="1:4" ht="12.75" customHeight="1">
      <c r="A4441" t="s">
        <v>897</v>
      </c>
      <c s="2">
        <v>5.04727431597236</v>
      </c>
      <c t="s">
        <v>3483</v>
      </c>
      <c s="2">
        <v>0.528320833573719</v>
      </c>
    </row>
    <row r="4442" spans="1:4" ht="12.75" customHeight="1">
      <c r="A4442" t="s">
        <v>897</v>
      </c>
      <c s="2">
        <v>5.04727431597236</v>
      </c>
      <c t="s">
        <v>3240</v>
      </c>
      <c s="2">
        <v>0.528320833573719</v>
      </c>
    </row>
    <row r="4443" spans="1:4" ht="12.75" customHeight="1">
      <c r="A4443" t="s">
        <v>897</v>
      </c>
      <c s="2">
        <v>5.04727431597236</v>
      </c>
      <c t="s">
        <v>4298</v>
      </c>
      <c s="2">
        <v>0.528320833573719</v>
      </c>
    </row>
    <row r="4444" spans="1:4" ht="12.75" customHeight="1">
      <c r="A4444" t="s">
        <v>897</v>
      </c>
      <c s="2">
        <v>5.04727431597236</v>
      </c>
      <c t="s">
        <v>4045</v>
      </c>
      <c s="2">
        <v>0.528320833573719</v>
      </c>
    </row>
    <row r="4445" spans="1:4" ht="12.75" customHeight="1">
      <c r="A4445" t="s">
        <v>897</v>
      </c>
      <c s="2">
        <v>5.04727431597236</v>
      </c>
      <c t="s">
        <v>38</v>
      </c>
      <c s="2">
        <v>0.528320833573719</v>
      </c>
    </row>
    <row r="4446" spans="1:4" ht="12.75" customHeight="1">
      <c r="A4446" t="s">
        <v>897</v>
      </c>
      <c s="2">
        <v>5.04727431597236</v>
      </c>
      <c t="s">
        <v>3201</v>
      </c>
      <c s="2">
        <v>0.528320833573719</v>
      </c>
    </row>
    <row r="4447" spans="1:4" ht="12.75" customHeight="1">
      <c r="A4447" t="s">
        <v>897</v>
      </c>
      <c s="2">
        <v>5.04727431597236</v>
      </c>
      <c t="s">
        <v>1246</v>
      </c>
      <c s="2">
        <v>0.528320833573719</v>
      </c>
    </row>
    <row r="4448" spans="1:4" ht="12.75" customHeight="1">
      <c r="A4448" t="s">
        <v>897</v>
      </c>
      <c s="2">
        <v>5.04727431597236</v>
      </c>
      <c t="s">
        <v>3439</v>
      </c>
      <c s="2">
        <v>0.528320833573719</v>
      </c>
    </row>
    <row r="4449" spans="1:4" ht="12.75" customHeight="1">
      <c r="A4449" t="s">
        <v>897</v>
      </c>
      <c s="2">
        <v>5.04727431597236</v>
      </c>
      <c t="s">
        <v>3677</v>
      </c>
      <c s="2">
        <v>0.528320833573719</v>
      </c>
    </row>
    <row r="4450" spans="1:4" ht="12.75" customHeight="1">
      <c r="A4450" t="s">
        <v>897</v>
      </c>
      <c s="2">
        <v>5.04727431597236</v>
      </c>
      <c t="s">
        <v>3792</v>
      </c>
      <c s="2">
        <v>0.452846428777473</v>
      </c>
    </row>
    <row r="4451" spans="1:4" ht="12.75" customHeight="1">
      <c r="A4451" t="s">
        <v>897</v>
      </c>
      <c s="2">
        <v>5.04727431597236</v>
      </c>
      <c t="s">
        <v>3976</v>
      </c>
      <c s="2">
        <v>0.452846428777473</v>
      </c>
    </row>
    <row r="4452" spans="1:4" ht="12.75" customHeight="1">
      <c r="A4452" t="s">
        <v>897</v>
      </c>
      <c s="2">
        <v>5.04727431597236</v>
      </c>
      <c t="s">
        <v>3548</v>
      </c>
      <c s="2">
        <v>0.452846428777473</v>
      </c>
    </row>
    <row r="4453" spans="1:4" ht="12.75" customHeight="1">
      <c r="A4453" t="s">
        <v>897</v>
      </c>
      <c s="2">
        <v>5.04727431597236</v>
      </c>
      <c t="s">
        <v>4640</v>
      </c>
      <c s="2">
        <v>0.452846428777473</v>
      </c>
    </row>
    <row r="4454" spans="1:4" ht="12.75" customHeight="1">
      <c r="A4454" t="s">
        <v>897</v>
      </c>
      <c s="2">
        <v>5.04727431597236</v>
      </c>
      <c t="s">
        <v>151</v>
      </c>
      <c s="2">
        <v>0.452846428777473</v>
      </c>
    </row>
    <row r="4455" spans="1:4" ht="12.75" customHeight="1">
      <c r="A4455" t="s">
        <v>897</v>
      </c>
      <c s="2">
        <v>5.04727431597236</v>
      </c>
      <c t="s">
        <v>1100</v>
      </c>
      <c s="2">
        <v>0.452846428777473</v>
      </c>
    </row>
    <row r="4456" spans="1:4" ht="12.75" customHeight="1">
      <c r="A4456" t="s">
        <v>897</v>
      </c>
      <c s="2">
        <v>5.04727431597236</v>
      </c>
      <c t="s">
        <v>830</v>
      </c>
      <c s="2">
        <v>0.396240625180289</v>
      </c>
    </row>
    <row r="4457" spans="1:4" ht="12.75" customHeight="1">
      <c r="A4457" t="s">
        <v>897</v>
      </c>
      <c s="2">
        <v>5.04727431597236</v>
      </c>
      <c t="s">
        <v>403</v>
      </c>
      <c s="2">
        <v>0.396240625180289</v>
      </c>
    </row>
    <row r="4458" spans="1:4" ht="12.75" customHeight="1">
      <c r="A4458" t="s">
        <v>897</v>
      </c>
      <c s="2">
        <v>5.04727431597236</v>
      </c>
      <c t="s">
        <v>4060</v>
      </c>
      <c s="2">
        <v>0.396240625180289</v>
      </c>
    </row>
    <row r="4459" spans="1:4" ht="12.75" customHeight="1">
      <c r="A4459" t="s">
        <v>897</v>
      </c>
      <c s="2">
        <v>5.04727431597236</v>
      </c>
      <c t="s">
        <v>4689</v>
      </c>
      <c s="2">
        <v>0.396240625180289</v>
      </c>
    </row>
    <row r="4460" spans="1:4" ht="12.75" customHeight="1">
      <c r="A4460" t="s">
        <v>897</v>
      </c>
      <c s="2">
        <v>5.04727431597236</v>
      </c>
      <c t="s">
        <v>3835</v>
      </c>
      <c s="2">
        <v>0.396240625180289</v>
      </c>
    </row>
    <row r="4461" spans="1:4" ht="12.75" customHeight="1">
      <c r="A4461" t="s">
        <v>897</v>
      </c>
      <c s="2">
        <v>5.04727431597236</v>
      </c>
      <c t="s">
        <v>3917</v>
      </c>
      <c s="2">
        <v>0.352213889049146</v>
      </c>
    </row>
    <row r="4462" spans="1:4" ht="12.75" customHeight="1">
      <c r="A4462" t="s">
        <v>897</v>
      </c>
      <c s="2">
        <v>5.04727431597236</v>
      </c>
      <c t="s">
        <v>2004</v>
      </c>
      <c s="2">
        <v>0.288175000131119</v>
      </c>
    </row>
    <row r="4463" spans="1:4" ht="12.75" customHeight="1">
      <c r="A4463" t="s">
        <v>897</v>
      </c>
      <c s="2">
        <v>5.04727431597236</v>
      </c>
      <c t="s">
        <v>3189</v>
      </c>
      <c s="2">
        <v>0.288175000131119</v>
      </c>
    </row>
    <row r="4464" spans="1:4" ht="12.75" customHeight="1">
      <c r="A4464" t="s">
        <v>897</v>
      </c>
      <c s="2">
        <v>5.04727431597236</v>
      </c>
      <c t="s">
        <v>4631</v>
      </c>
      <c s="2">
        <v>0.288175000131119</v>
      </c>
    </row>
    <row r="4465" spans="1:4" ht="12.75" customHeight="1">
      <c r="A4465" t="s">
        <v>897</v>
      </c>
      <c s="2">
        <v>5.04727431597236</v>
      </c>
      <c t="s">
        <v>3741</v>
      </c>
      <c s="2">
        <v>0.176106944524573</v>
      </c>
    </row>
    <row r="4466" spans="1:4" ht="12.75" customHeight="1">
      <c r="A4466" t="s">
        <v>3464</v>
      </c>
      <c s="2">
        <v>5.01959544026208</v>
      </c>
      <c t="s">
        <v>3191</v>
      </c>
      <c s="2">
        <v>3</v>
      </c>
    </row>
    <row r="4467" spans="1:4" ht="12.75" customHeight="1">
      <c r="A4467" t="s">
        <v>3464</v>
      </c>
      <c s="2">
        <v>5.01959544026208</v>
      </c>
      <c t="s">
        <v>3381</v>
      </c>
      <c s="2">
        <v>2</v>
      </c>
    </row>
    <row r="4468" spans="1:4" ht="12.75" customHeight="1">
      <c r="A4468" t="s">
        <v>3464</v>
      </c>
      <c s="2">
        <v>5.01959544026208</v>
      </c>
      <c t="s">
        <v>1360</v>
      </c>
      <c s="2">
        <v>1.58496250072116</v>
      </c>
    </row>
    <row r="4469" spans="1:4" ht="12.75" customHeight="1">
      <c r="A4469" t="s">
        <v>3464</v>
      </c>
      <c s="2">
        <v>5.01959544026208</v>
      </c>
      <c t="s">
        <v>1672</v>
      </c>
      <c s="2">
        <v>1.58496250072116</v>
      </c>
    </row>
    <row r="4470" spans="1:4" ht="12.75" customHeight="1">
      <c r="A4470" t="s">
        <v>3464</v>
      </c>
      <c s="2">
        <v>5.01959544026208</v>
      </c>
      <c t="s">
        <v>3001</v>
      </c>
      <c s="2">
        <v>1.54795206325824</v>
      </c>
    </row>
    <row r="4471" spans="1:4" ht="12.75" customHeight="1">
      <c r="A4471" t="s">
        <v>3464</v>
      </c>
      <c s="2">
        <v>5.01959544026208</v>
      </c>
      <c t="s">
        <v>1452</v>
      </c>
      <c s="2">
        <v>1.2</v>
      </c>
    </row>
    <row r="4472" spans="1:4" ht="12.75" customHeight="1">
      <c r="A4472" t="s">
        <v>3464</v>
      </c>
      <c s="2">
        <v>5.01959544026208</v>
      </c>
      <c t="s">
        <v>474</v>
      </c>
      <c s="2">
        <v>1.05664166714744</v>
      </c>
    </row>
    <row r="4473" spans="1:4" ht="12.75" customHeight="1">
      <c r="A4473" t="s">
        <v>3464</v>
      </c>
      <c s="2">
        <v>5.01959544026208</v>
      </c>
      <c t="s">
        <v>523</v>
      </c>
      <c s="2">
        <v>1.05664166714744</v>
      </c>
    </row>
    <row r="4474" spans="1:4" ht="12.75" customHeight="1">
      <c r="A4474" t="s">
        <v>3464</v>
      </c>
      <c s="2">
        <v>5.01959544026208</v>
      </c>
      <c t="s">
        <v>4118</v>
      </c>
      <c s="2">
        <v>1.05664166714744</v>
      </c>
    </row>
    <row r="4475" spans="1:4" ht="12.75" customHeight="1">
      <c r="A4475" t="s">
        <v>3464</v>
      </c>
      <c s="2">
        <v>5.01959544026208</v>
      </c>
      <c t="s">
        <v>2814</v>
      </c>
      <c s="2">
        <v>1.05664166714744</v>
      </c>
    </row>
    <row r="4476" spans="1:4" ht="12.75" customHeight="1">
      <c r="A4476" t="s">
        <v>3464</v>
      </c>
      <c s="2">
        <v>5.01959544026208</v>
      </c>
      <c t="s">
        <v>1082</v>
      </c>
      <c s="2">
        <v>1.05664166714744</v>
      </c>
    </row>
    <row r="4477" spans="1:4" ht="12.75" customHeight="1">
      <c r="A4477" t="s">
        <v>3464</v>
      </c>
      <c s="2">
        <v>5.01959544026208</v>
      </c>
      <c t="s">
        <v>2198</v>
      </c>
      <c s="2">
        <v>1</v>
      </c>
    </row>
    <row r="4478" spans="1:4" ht="12.75" customHeight="1">
      <c r="A4478" t="s">
        <v>3464</v>
      </c>
      <c s="2">
        <v>5.01959544026208</v>
      </c>
      <c t="s">
        <v>983</v>
      </c>
      <c s="2">
        <v>0.792481250360578</v>
      </c>
    </row>
    <row r="4479" spans="1:4" ht="12.75" customHeight="1">
      <c r="A4479" t="s">
        <v>3464</v>
      </c>
      <c s="2">
        <v>5.01959544026208</v>
      </c>
      <c t="s">
        <v>2098</v>
      </c>
      <c s="2">
        <v>0.792481250360578</v>
      </c>
    </row>
    <row r="4480" spans="1:4" ht="12.75" customHeight="1">
      <c r="A4480" t="s">
        <v>3464</v>
      </c>
      <c s="2">
        <v>5.01959544026208</v>
      </c>
      <c t="s">
        <v>3024</v>
      </c>
      <c s="2">
        <v>0.792481250360578</v>
      </c>
    </row>
    <row r="4481" spans="1:4" ht="12.75" customHeight="1">
      <c r="A4481" t="s">
        <v>3464</v>
      </c>
      <c s="2">
        <v>5.01959544026208</v>
      </c>
      <c t="s">
        <v>1790</v>
      </c>
      <c s="2">
        <v>0.633985000288463</v>
      </c>
    </row>
    <row r="4482" spans="1:4" ht="12.75" customHeight="1">
      <c r="A4482" t="s">
        <v>3464</v>
      </c>
      <c s="2">
        <v>5.01959544026208</v>
      </c>
      <c t="s">
        <v>1831</v>
      </c>
      <c s="2">
        <v>0.452846428777473</v>
      </c>
    </row>
    <row r="4483" spans="1:4" ht="12.75" customHeight="1">
      <c r="A4483" t="s">
        <v>3059</v>
      </c>
      <c s="2">
        <v>5.01834852176006</v>
      </c>
      <c t="s">
        <v>383</v>
      </c>
      <c s="2">
        <v>1.85754247590989</v>
      </c>
    </row>
    <row r="4484" spans="1:4" ht="12.75" customHeight="1">
      <c r="A4484" t="s">
        <v>3059</v>
      </c>
      <c s="2">
        <v>5.01834852176006</v>
      </c>
      <c t="s">
        <v>2631</v>
      </c>
      <c s="2">
        <v>1.5</v>
      </c>
    </row>
    <row r="4485" spans="1:4" ht="12.75" customHeight="1">
      <c r="A4485" t="s">
        <v>3059</v>
      </c>
      <c s="2">
        <v>5.01834852176006</v>
      </c>
      <c t="s">
        <v>1451</v>
      </c>
      <c s="2">
        <v>1.5</v>
      </c>
    </row>
    <row r="4486" spans="1:4" ht="12.75" customHeight="1">
      <c r="A4486" t="s">
        <v>3059</v>
      </c>
      <c s="2">
        <v>5.01834852176006</v>
      </c>
      <c t="s">
        <v>3740</v>
      </c>
      <c s="2">
        <v>1.5</v>
      </c>
    </row>
    <row r="4487" spans="1:4" ht="12.75" customHeight="1">
      <c r="A4487" t="s">
        <v>3059</v>
      </c>
      <c s="2">
        <v>5.01834852176006</v>
      </c>
      <c t="s">
        <v>1925</v>
      </c>
      <c s="2">
        <v>1.5</v>
      </c>
    </row>
    <row r="4488" spans="1:4" ht="12.75" customHeight="1">
      <c r="A4488" t="s">
        <v>3059</v>
      </c>
      <c s="2">
        <v>5.01834852176006</v>
      </c>
      <c t="s">
        <v>3354</v>
      </c>
      <c s="2">
        <v>1.2</v>
      </c>
    </row>
    <row r="4489" spans="1:4" ht="12.75" customHeight="1">
      <c r="A4489" t="s">
        <v>3059</v>
      </c>
      <c s="2">
        <v>5.01834852176006</v>
      </c>
      <c t="s">
        <v>4549</v>
      </c>
      <c s="2">
        <v>1.2</v>
      </c>
    </row>
    <row r="4490" spans="1:4" ht="12.75" customHeight="1">
      <c r="A4490" t="s">
        <v>3059</v>
      </c>
      <c s="2">
        <v>5.01834852176006</v>
      </c>
      <c t="s">
        <v>140</v>
      </c>
      <c s="2">
        <v>1.2</v>
      </c>
    </row>
    <row r="4491" spans="1:4" ht="12.75" customHeight="1">
      <c r="A4491" t="s">
        <v>3059</v>
      </c>
      <c s="2">
        <v>5.01834852176006</v>
      </c>
      <c t="s">
        <v>3710</v>
      </c>
      <c s="2">
        <v>1.2</v>
      </c>
    </row>
    <row r="4492" spans="1:4" ht="12.75" customHeight="1">
      <c r="A4492" t="s">
        <v>3059</v>
      </c>
      <c s="2">
        <v>5.01834852176006</v>
      </c>
      <c t="s">
        <v>324</v>
      </c>
      <c s="2">
        <v>1.05664166714744</v>
      </c>
    </row>
    <row r="4493" spans="1:4" ht="12.75" customHeight="1">
      <c r="A4493" t="s">
        <v>3059</v>
      </c>
      <c s="2">
        <v>5.01834852176006</v>
      </c>
      <c t="s">
        <v>1299</v>
      </c>
      <c s="2">
        <v>1.05664166714744</v>
      </c>
    </row>
    <row r="4494" spans="1:4" ht="12.75" customHeight="1">
      <c r="A4494" t="s">
        <v>3059</v>
      </c>
      <c s="2">
        <v>5.01834852176006</v>
      </c>
      <c t="s">
        <v>3351</v>
      </c>
      <c s="2">
        <v>1.05664166714744</v>
      </c>
    </row>
    <row r="4495" spans="1:4" ht="12.75" customHeight="1">
      <c r="A4495" t="s">
        <v>3059</v>
      </c>
      <c s="2">
        <v>5.01834852176006</v>
      </c>
      <c t="s">
        <v>312</v>
      </c>
      <c s="2">
        <v>1.03196804217216</v>
      </c>
    </row>
    <row r="4496" spans="1:4" ht="12.75" customHeight="1">
      <c r="A4496" t="s">
        <v>3059</v>
      </c>
      <c s="2">
        <v>5.01834852176006</v>
      </c>
      <c t="s">
        <v>3966</v>
      </c>
      <c s="2">
        <v>1</v>
      </c>
    </row>
    <row r="4497" spans="1:4" ht="12.75" customHeight="1">
      <c r="A4497" t="s">
        <v>3059</v>
      </c>
      <c s="2">
        <v>5.01834852176006</v>
      </c>
      <c t="s">
        <v>1041</v>
      </c>
      <c s="2">
        <v>1</v>
      </c>
    </row>
    <row r="4498" spans="1:4" ht="12.75" customHeight="1">
      <c r="A4498" t="s">
        <v>3059</v>
      </c>
      <c s="2">
        <v>5.01834852176006</v>
      </c>
      <c t="s">
        <v>2853</v>
      </c>
      <c s="2">
        <v>0.857142857142857</v>
      </c>
    </row>
    <row r="4499" spans="1:4" ht="12.75" customHeight="1">
      <c r="A4499" t="s">
        <v>3059</v>
      </c>
      <c s="2">
        <v>5.01834852176006</v>
      </c>
      <c t="s">
        <v>22</v>
      </c>
      <c s="2">
        <v>0.857142857142857</v>
      </c>
    </row>
    <row r="4500" spans="1:4" ht="12.75" customHeight="1">
      <c r="A4500" t="s">
        <v>3059</v>
      </c>
      <c s="2">
        <v>5.01834852176006</v>
      </c>
      <c t="s">
        <v>1609</v>
      </c>
      <c s="2">
        <v>0.857142857142857</v>
      </c>
    </row>
    <row r="4501" spans="1:4" ht="12.75" customHeight="1">
      <c r="A4501" t="s">
        <v>3059</v>
      </c>
      <c s="2">
        <v>5.01834852176006</v>
      </c>
      <c t="s">
        <v>1882</v>
      </c>
      <c s="2">
        <v>0.792481250360578</v>
      </c>
    </row>
    <row r="4502" spans="1:4" ht="12.75" customHeight="1">
      <c r="A4502" t="s">
        <v>3059</v>
      </c>
      <c s="2">
        <v>5.01834852176006</v>
      </c>
      <c t="s">
        <v>4066</v>
      </c>
      <c s="2">
        <v>0.792481250360578</v>
      </c>
    </row>
    <row r="4503" spans="1:4" ht="12.75" customHeight="1">
      <c r="A4503" t="s">
        <v>3059</v>
      </c>
      <c s="2">
        <v>5.01834852176006</v>
      </c>
      <c t="s">
        <v>1709</v>
      </c>
      <c s="2">
        <v>0.792481250360578</v>
      </c>
    </row>
    <row r="4504" spans="1:4" ht="12.75" customHeight="1">
      <c r="A4504" t="s">
        <v>3059</v>
      </c>
      <c s="2">
        <v>5.01834852176006</v>
      </c>
      <c t="s">
        <v>2368</v>
      </c>
      <c s="2">
        <v>0.792481250360578</v>
      </c>
    </row>
    <row r="4505" spans="1:4" ht="12.75" customHeight="1">
      <c r="A4505" t="s">
        <v>3059</v>
      </c>
      <c s="2">
        <v>5.01834852176006</v>
      </c>
      <c t="s">
        <v>2157</v>
      </c>
      <c s="2">
        <v>0.792481250360578</v>
      </c>
    </row>
    <row r="4506" spans="1:4" ht="12.75" customHeight="1">
      <c r="A4506" t="s">
        <v>3059</v>
      </c>
      <c s="2">
        <v>5.01834852176006</v>
      </c>
      <c t="s">
        <v>3903</v>
      </c>
      <c s="2">
        <v>0.792481250360578</v>
      </c>
    </row>
    <row r="4507" spans="1:4" ht="12.75" customHeight="1">
      <c r="A4507" t="s">
        <v>3059</v>
      </c>
      <c s="2">
        <v>5.01834852176006</v>
      </c>
      <c t="s">
        <v>2852</v>
      </c>
      <c s="2">
        <v>0.792481250360578</v>
      </c>
    </row>
    <row r="4508" spans="1:4" ht="12.75" customHeight="1">
      <c r="A4508" t="s">
        <v>3059</v>
      </c>
      <c s="2">
        <v>5.01834852176006</v>
      </c>
      <c t="s">
        <v>2020</v>
      </c>
      <c s="2">
        <v>0.792481250360578</v>
      </c>
    </row>
    <row r="4509" spans="1:4" ht="12.75" customHeight="1">
      <c r="A4509" t="s">
        <v>3059</v>
      </c>
      <c s="2">
        <v>5.01834852176006</v>
      </c>
      <c t="s">
        <v>1307</v>
      </c>
      <c s="2">
        <v>0.792481250360578</v>
      </c>
    </row>
    <row r="4510" spans="1:4" ht="12.75" customHeight="1">
      <c r="A4510" t="s">
        <v>3059</v>
      </c>
      <c s="2">
        <v>5.01834852176006</v>
      </c>
      <c t="s">
        <v>3584</v>
      </c>
      <c s="2">
        <v>0.792481250360578</v>
      </c>
    </row>
    <row r="4511" spans="1:4" ht="12.75" customHeight="1">
      <c r="A4511" t="s">
        <v>3059</v>
      </c>
      <c s="2">
        <v>5.01834852176006</v>
      </c>
      <c t="s">
        <v>241</v>
      </c>
      <c s="2">
        <v>0.792481250360578</v>
      </c>
    </row>
    <row r="4512" spans="1:4" ht="12.75" customHeight="1">
      <c r="A4512" t="s">
        <v>3059</v>
      </c>
      <c s="2">
        <v>5.01834852176006</v>
      </c>
      <c t="s">
        <v>1263</v>
      </c>
      <c s="2">
        <v>0.792481250360578</v>
      </c>
    </row>
    <row r="4513" spans="1:4" ht="12.75" customHeight="1">
      <c r="A4513" t="s">
        <v>3059</v>
      </c>
      <c s="2">
        <v>5.01834852176006</v>
      </c>
      <c t="s">
        <v>2286</v>
      </c>
      <c s="2">
        <v>0.792481250360578</v>
      </c>
    </row>
    <row r="4514" spans="1:4" ht="12.75" customHeight="1">
      <c r="A4514" t="s">
        <v>3059</v>
      </c>
      <c s="2">
        <v>5.01834852176006</v>
      </c>
      <c t="s">
        <v>4593</v>
      </c>
      <c s="2">
        <v>0.792481250360578</v>
      </c>
    </row>
    <row r="4515" spans="1:4" ht="12.75" customHeight="1">
      <c r="A4515" t="s">
        <v>3059</v>
      </c>
      <c s="2">
        <v>5.01834852176006</v>
      </c>
      <c t="s">
        <v>1278</v>
      </c>
      <c s="2">
        <v>0.792481250360578</v>
      </c>
    </row>
    <row r="4516" spans="1:4" ht="12.75" customHeight="1">
      <c r="A4516" t="s">
        <v>3059</v>
      </c>
      <c s="2">
        <v>5.01834852176006</v>
      </c>
      <c t="s">
        <v>2320</v>
      </c>
      <c s="2">
        <v>0.792481250360578</v>
      </c>
    </row>
    <row r="4517" spans="1:4" ht="12.75" customHeight="1">
      <c r="A4517" t="s">
        <v>3059</v>
      </c>
      <c s="2">
        <v>5.01834852176006</v>
      </c>
      <c t="s">
        <v>546</v>
      </c>
      <c s="2">
        <v>0.792481250360578</v>
      </c>
    </row>
    <row r="4518" spans="1:4" ht="12.75" customHeight="1">
      <c r="A4518" t="s">
        <v>3059</v>
      </c>
      <c s="2">
        <v>5.01834852176006</v>
      </c>
      <c t="s">
        <v>4629</v>
      </c>
      <c s="2">
        <v>0.792481250360578</v>
      </c>
    </row>
    <row r="4519" spans="1:4" ht="12.75" customHeight="1">
      <c r="A4519" t="s">
        <v>3059</v>
      </c>
      <c s="2">
        <v>5.01834852176006</v>
      </c>
      <c t="s">
        <v>3414</v>
      </c>
      <c s="2">
        <v>0.792481250360578</v>
      </c>
    </row>
    <row r="4520" spans="1:4" ht="12.75" customHeight="1">
      <c r="A4520" t="s">
        <v>3059</v>
      </c>
      <c s="2">
        <v>5.01834852176006</v>
      </c>
      <c t="s">
        <v>1419</v>
      </c>
      <c s="2">
        <v>0.792481250360578</v>
      </c>
    </row>
    <row r="4521" spans="1:4" ht="12.75" customHeight="1">
      <c r="A4521" t="s">
        <v>3059</v>
      </c>
      <c s="2">
        <v>5.01834852176006</v>
      </c>
      <c t="s">
        <v>1538</v>
      </c>
      <c s="2">
        <v>0.792481250360578</v>
      </c>
    </row>
    <row r="4522" spans="1:4" ht="12.75" customHeight="1">
      <c r="A4522" t="s">
        <v>3059</v>
      </c>
      <c s="2">
        <v>5.01834852176006</v>
      </c>
      <c t="s">
        <v>4170</v>
      </c>
      <c s="2">
        <v>0.792481250360578</v>
      </c>
    </row>
    <row r="4523" spans="1:4" ht="12.75" customHeight="1">
      <c r="A4523" t="s">
        <v>3059</v>
      </c>
      <c s="2">
        <v>5.01834852176006</v>
      </c>
      <c t="s">
        <v>73</v>
      </c>
      <c s="2">
        <v>0.792481250360578</v>
      </c>
    </row>
    <row r="4524" spans="1:4" ht="12.75" customHeight="1">
      <c r="A4524" t="s">
        <v>3059</v>
      </c>
      <c s="2">
        <v>5.01834852176006</v>
      </c>
      <c t="s">
        <v>1061</v>
      </c>
      <c s="2">
        <v>0.792481250360578</v>
      </c>
    </row>
    <row r="4525" spans="1:4" ht="12.75" customHeight="1">
      <c r="A4525" t="s">
        <v>3059</v>
      </c>
      <c s="2">
        <v>5.01834852176006</v>
      </c>
      <c t="s">
        <v>4072</v>
      </c>
      <c s="2">
        <v>0.792481250360578</v>
      </c>
    </row>
    <row r="4526" spans="1:4" ht="12.75" customHeight="1">
      <c r="A4526" t="s">
        <v>3059</v>
      </c>
      <c s="2">
        <v>5.01834852176006</v>
      </c>
      <c t="s">
        <v>877</v>
      </c>
      <c s="2">
        <v>0.792481250360578</v>
      </c>
    </row>
    <row r="4527" spans="1:4" ht="12.75" customHeight="1">
      <c r="A4527" t="s">
        <v>3059</v>
      </c>
      <c s="2">
        <v>5.01834852176006</v>
      </c>
      <c t="s">
        <v>205</v>
      </c>
      <c s="2">
        <v>0.792481250360578</v>
      </c>
    </row>
    <row r="4528" spans="1:4" ht="12.75" customHeight="1">
      <c r="A4528" t="s">
        <v>3059</v>
      </c>
      <c s="2">
        <v>5.01834852176006</v>
      </c>
      <c t="s">
        <v>521</v>
      </c>
      <c s="2">
        <v>0.792481250360578</v>
      </c>
    </row>
    <row r="4529" spans="1:4" ht="12.75" customHeight="1">
      <c r="A4529" t="s">
        <v>3059</v>
      </c>
      <c s="2">
        <v>5.01834852176006</v>
      </c>
      <c t="s">
        <v>2189</v>
      </c>
      <c s="2">
        <v>0.792481250360578</v>
      </c>
    </row>
    <row r="4530" spans="1:4" ht="12.75" customHeight="1">
      <c r="A4530" t="s">
        <v>3059</v>
      </c>
      <c s="2">
        <v>5.01834852176006</v>
      </c>
      <c t="s">
        <v>2602</v>
      </c>
      <c s="2">
        <v>0.792481250360578</v>
      </c>
    </row>
    <row r="4531" spans="1:4" ht="12.75" customHeight="1">
      <c r="A4531" t="s">
        <v>3059</v>
      </c>
      <c s="2">
        <v>5.01834852176006</v>
      </c>
      <c t="s">
        <v>1170</v>
      </c>
      <c s="2">
        <v>0.792481250360578</v>
      </c>
    </row>
    <row r="4532" spans="1:4" ht="12.75" customHeight="1">
      <c r="A4532" t="s">
        <v>3059</v>
      </c>
      <c s="2">
        <v>5.01834852176006</v>
      </c>
      <c t="s">
        <v>547</v>
      </c>
      <c s="2">
        <v>0.792481250360578</v>
      </c>
    </row>
    <row r="4533" spans="1:4" ht="12.75" customHeight="1">
      <c r="A4533" t="s">
        <v>3059</v>
      </c>
      <c s="2">
        <v>5.01834852176006</v>
      </c>
      <c t="s">
        <v>3973</v>
      </c>
      <c s="2">
        <v>0.792481250360578</v>
      </c>
    </row>
    <row r="4534" spans="1:4" ht="12.75" customHeight="1">
      <c r="A4534" t="s">
        <v>3059</v>
      </c>
      <c s="2">
        <v>5.01834852176006</v>
      </c>
      <c t="s">
        <v>2116</v>
      </c>
      <c s="2">
        <v>0.792481250360578</v>
      </c>
    </row>
    <row r="4535" spans="1:4" ht="12.75" customHeight="1">
      <c r="A4535" t="s">
        <v>3059</v>
      </c>
      <c s="2">
        <v>5.01834852176006</v>
      </c>
      <c t="s">
        <v>903</v>
      </c>
      <c s="2">
        <v>0.792481250360578</v>
      </c>
    </row>
    <row r="4536" spans="1:4" ht="12.75" customHeight="1">
      <c r="A4536" t="s">
        <v>3059</v>
      </c>
      <c s="2">
        <v>5.01834852176006</v>
      </c>
      <c t="s">
        <v>1726</v>
      </c>
      <c s="2">
        <v>0.75</v>
      </c>
    </row>
    <row r="4537" spans="1:4" ht="12.75" customHeight="1">
      <c r="A4537" t="s">
        <v>3059</v>
      </c>
      <c s="2">
        <v>5.01834852176006</v>
      </c>
      <c t="s">
        <v>1026</v>
      </c>
      <c s="2">
        <v>0.75</v>
      </c>
    </row>
    <row r="4538" spans="1:4" ht="12.75" customHeight="1">
      <c r="A4538" t="s">
        <v>3059</v>
      </c>
      <c s="2">
        <v>5.01834852176006</v>
      </c>
      <c t="s">
        <v>2253</v>
      </c>
      <c s="2">
        <v>0.633985000288463</v>
      </c>
    </row>
    <row r="4539" spans="1:4" ht="12.75" customHeight="1">
      <c r="A4539" t="s">
        <v>3059</v>
      </c>
      <c s="2">
        <v>5.01834852176006</v>
      </c>
      <c t="s">
        <v>3406</v>
      </c>
      <c s="2">
        <v>0.633985000288463</v>
      </c>
    </row>
    <row r="4540" spans="1:4" ht="12.75" customHeight="1">
      <c r="A4540" t="s">
        <v>3059</v>
      </c>
      <c s="2">
        <v>5.01834852176006</v>
      </c>
      <c t="s">
        <v>2806</v>
      </c>
      <c s="2">
        <v>0.633985000288463</v>
      </c>
    </row>
    <row r="4541" spans="1:4" ht="12.75" customHeight="1">
      <c r="A4541" t="s">
        <v>3059</v>
      </c>
      <c s="2">
        <v>5.01834852176006</v>
      </c>
      <c t="s">
        <v>2965</v>
      </c>
      <c s="2">
        <v>0.633985000288463</v>
      </c>
    </row>
    <row r="4542" spans="1:4" ht="12.75" customHeight="1">
      <c r="A4542" t="s">
        <v>3059</v>
      </c>
      <c s="2">
        <v>5.01834852176006</v>
      </c>
      <c t="s">
        <v>536</v>
      </c>
      <c s="2">
        <v>0.633985000288463</v>
      </c>
    </row>
    <row r="4543" spans="1:4" ht="12.75" customHeight="1">
      <c r="A4543" t="s">
        <v>3059</v>
      </c>
      <c s="2">
        <v>5.01834852176006</v>
      </c>
      <c t="s">
        <v>130</v>
      </c>
      <c s="2">
        <v>0.633985000288463</v>
      </c>
    </row>
    <row r="4544" spans="1:4" ht="12.75" customHeight="1">
      <c r="A4544" t="s">
        <v>3059</v>
      </c>
      <c s="2">
        <v>5.01834852176006</v>
      </c>
      <c t="s">
        <v>4305</v>
      </c>
      <c s="2">
        <v>0.633985000288463</v>
      </c>
    </row>
    <row r="4545" spans="1:4" ht="12.75" customHeight="1">
      <c r="A4545" t="s">
        <v>3059</v>
      </c>
      <c s="2">
        <v>5.01834852176006</v>
      </c>
      <c t="s">
        <v>104</v>
      </c>
      <c s="2">
        <v>0.633985000288463</v>
      </c>
    </row>
    <row r="4546" spans="1:4" ht="12.75" customHeight="1">
      <c r="A4546" t="s">
        <v>3059</v>
      </c>
      <c s="2">
        <v>5.01834852176006</v>
      </c>
      <c t="s">
        <v>305</v>
      </c>
      <c s="2">
        <v>0.633985000288463</v>
      </c>
    </row>
    <row r="4547" spans="1:4" ht="12.75" customHeight="1">
      <c r="A4547" t="s">
        <v>3059</v>
      </c>
      <c s="2">
        <v>5.01834852176006</v>
      </c>
      <c t="s">
        <v>21</v>
      </c>
      <c s="2">
        <v>0.633985000288463</v>
      </c>
    </row>
    <row r="4548" spans="1:4" ht="12.75" customHeight="1">
      <c r="A4548" t="s">
        <v>3059</v>
      </c>
      <c s="2">
        <v>5.01834852176006</v>
      </c>
      <c t="s">
        <v>4776</v>
      </c>
      <c s="2">
        <v>0.633985000288463</v>
      </c>
    </row>
    <row r="4549" spans="1:4" ht="12.75" customHeight="1">
      <c r="A4549" t="s">
        <v>3059</v>
      </c>
      <c s="2">
        <v>5.01834852176006</v>
      </c>
      <c t="s">
        <v>2848</v>
      </c>
      <c s="2">
        <v>0.633985000288463</v>
      </c>
    </row>
    <row r="4550" spans="1:4" ht="12.75" customHeight="1">
      <c r="A4550" t="s">
        <v>3059</v>
      </c>
      <c s="2">
        <v>5.01834852176006</v>
      </c>
      <c t="s">
        <v>3244</v>
      </c>
      <c s="2">
        <v>0.633985000288463</v>
      </c>
    </row>
    <row r="4551" spans="1:4" ht="12.75" customHeight="1">
      <c r="A4551" t="s">
        <v>3059</v>
      </c>
      <c s="2">
        <v>5.01834852176006</v>
      </c>
      <c t="s">
        <v>1486</v>
      </c>
      <c s="2">
        <v>0.633985000288463</v>
      </c>
    </row>
    <row r="4552" spans="1:4" ht="12.75" customHeight="1">
      <c r="A4552" t="s">
        <v>3059</v>
      </c>
      <c s="2">
        <v>5.01834852176006</v>
      </c>
      <c t="s">
        <v>2972</v>
      </c>
      <c s="2">
        <v>0.633985000288463</v>
      </c>
    </row>
    <row r="4553" spans="1:4" ht="12.75" customHeight="1">
      <c r="A4553" t="s">
        <v>3059</v>
      </c>
      <c s="2">
        <v>5.01834852176006</v>
      </c>
      <c t="s">
        <v>970</v>
      </c>
      <c s="2">
        <v>0.633985000288463</v>
      </c>
    </row>
    <row r="4554" spans="1:4" ht="12.75" customHeight="1">
      <c r="A4554" t="s">
        <v>3059</v>
      </c>
      <c s="2">
        <v>5.01834852176006</v>
      </c>
      <c t="s">
        <v>561</v>
      </c>
      <c s="2">
        <v>0.633985000288463</v>
      </c>
    </row>
    <row r="4555" spans="1:4" ht="12.75" customHeight="1">
      <c r="A4555" t="s">
        <v>3059</v>
      </c>
      <c s="2">
        <v>5.01834852176006</v>
      </c>
      <c t="s">
        <v>819</v>
      </c>
      <c s="2">
        <v>0.633985000288463</v>
      </c>
    </row>
    <row r="4556" spans="1:4" ht="12.75" customHeight="1">
      <c r="A4556" t="s">
        <v>3059</v>
      </c>
      <c s="2">
        <v>5.01834852176006</v>
      </c>
      <c t="s">
        <v>2668</v>
      </c>
      <c s="2">
        <v>0.633985000288463</v>
      </c>
    </row>
    <row r="4557" spans="1:4" ht="12.75" customHeight="1">
      <c r="A4557" t="s">
        <v>3059</v>
      </c>
      <c s="2">
        <v>5.01834852176006</v>
      </c>
      <c t="s">
        <v>2079</v>
      </c>
      <c s="2">
        <v>0.633985000288463</v>
      </c>
    </row>
    <row r="4558" spans="1:4" ht="12.75" customHeight="1">
      <c r="A4558" t="s">
        <v>3059</v>
      </c>
      <c s="2">
        <v>5.01834852176006</v>
      </c>
      <c t="s">
        <v>232</v>
      </c>
      <c s="2">
        <v>0.633985000288463</v>
      </c>
    </row>
    <row r="4559" spans="1:4" ht="12.75" customHeight="1">
      <c r="A4559" t="s">
        <v>3059</v>
      </c>
      <c s="2">
        <v>5.01834852176006</v>
      </c>
      <c t="s">
        <v>2493</v>
      </c>
      <c s="2">
        <v>0.633985000288463</v>
      </c>
    </row>
    <row r="4560" spans="1:4" ht="12.75" customHeight="1">
      <c r="A4560" t="s">
        <v>3059</v>
      </c>
      <c s="2">
        <v>5.01834852176006</v>
      </c>
      <c t="s">
        <v>2565</v>
      </c>
      <c s="2">
        <v>0.633985000288463</v>
      </c>
    </row>
    <row r="4561" spans="1:4" ht="12.75" customHeight="1">
      <c r="A4561" t="s">
        <v>3059</v>
      </c>
      <c s="2">
        <v>5.01834852176006</v>
      </c>
      <c t="s">
        <v>2101</v>
      </c>
      <c s="2">
        <v>0.633985000288463</v>
      </c>
    </row>
    <row r="4562" spans="1:4" ht="12.75" customHeight="1">
      <c r="A4562" t="s">
        <v>3059</v>
      </c>
      <c s="2">
        <v>5.01834852176006</v>
      </c>
      <c t="s">
        <v>4673</v>
      </c>
      <c s="2">
        <v>0.633985000288463</v>
      </c>
    </row>
    <row r="4563" spans="1:4" ht="12.75" customHeight="1">
      <c r="A4563" t="s">
        <v>3059</v>
      </c>
      <c s="2">
        <v>5.01834852176006</v>
      </c>
      <c t="s">
        <v>913</v>
      </c>
      <c s="2">
        <v>0.633985000288463</v>
      </c>
    </row>
    <row r="4564" spans="1:4" ht="12.75" customHeight="1">
      <c r="A4564" t="s">
        <v>3059</v>
      </c>
      <c s="2">
        <v>5.01834852176006</v>
      </c>
      <c t="s">
        <v>865</v>
      </c>
      <c s="2">
        <v>0.633985000288463</v>
      </c>
    </row>
    <row r="4565" spans="1:4" ht="12.75" customHeight="1">
      <c r="A4565" t="s">
        <v>3059</v>
      </c>
      <c s="2">
        <v>5.01834852176006</v>
      </c>
      <c t="s">
        <v>2893</v>
      </c>
      <c s="2">
        <v>0.633985000288463</v>
      </c>
    </row>
    <row r="4566" spans="1:4" ht="12.75" customHeight="1">
      <c r="A4566" t="s">
        <v>3059</v>
      </c>
      <c s="2">
        <v>5.01834852176006</v>
      </c>
      <c t="s">
        <v>581</v>
      </c>
      <c s="2">
        <v>0.633985000288463</v>
      </c>
    </row>
    <row r="4567" spans="1:4" ht="12.75" customHeight="1">
      <c r="A4567" t="s">
        <v>3059</v>
      </c>
      <c s="2">
        <v>5.01834852176006</v>
      </c>
      <c t="s">
        <v>4725</v>
      </c>
      <c s="2">
        <v>0.633985000288463</v>
      </c>
    </row>
    <row r="4568" spans="1:4" ht="12.75" customHeight="1">
      <c r="A4568" t="s">
        <v>3059</v>
      </c>
      <c s="2">
        <v>5.01834852176006</v>
      </c>
      <c t="s">
        <v>2364</v>
      </c>
      <c s="2">
        <v>0.528320833573719</v>
      </c>
    </row>
    <row r="4569" spans="1:4" ht="12.75" customHeight="1">
      <c r="A4569" t="s">
        <v>3059</v>
      </c>
      <c s="2">
        <v>5.01834852176006</v>
      </c>
      <c t="s">
        <v>3547</v>
      </c>
      <c s="2">
        <v>0.528320833573719</v>
      </c>
    </row>
    <row r="4570" spans="1:4" ht="12.75" customHeight="1">
      <c r="A4570" t="s">
        <v>3059</v>
      </c>
      <c s="2">
        <v>5.01834852176006</v>
      </c>
      <c t="s">
        <v>2834</v>
      </c>
      <c s="2">
        <v>0.528320833573719</v>
      </c>
    </row>
    <row r="4571" spans="1:4" ht="12.75" customHeight="1">
      <c r="A4571" t="s">
        <v>3059</v>
      </c>
      <c s="2">
        <v>5.01834852176006</v>
      </c>
      <c t="s">
        <v>1180</v>
      </c>
      <c s="2">
        <v>0.528320833573719</v>
      </c>
    </row>
    <row r="4572" spans="1:4" ht="12.75" customHeight="1">
      <c r="A4572" t="s">
        <v>3059</v>
      </c>
      <c s="2">
        <v>5.01834852176006</v>
      </c>
      <c t="s">
        <v>4247</v>
      </c>
      <c s="2">
        <v>0.528320833573719</v>
      </c>
    </row>
    <row r="4573" spans="1:4" ht="12.75" customHeight="1">
      <c r="A4573" t="s">
        <v>3059</v>
      </c>
      <c s="2">
        <v>5.01834852176006</v>
      </c>
      <c t="s">
        <v>4366</v>
      </c>
      <c s="2">
        <v>0.528320833573719</v>
      </c>
    </row>
    <row r="4574" spans="1:4" ht="12.75" customHeight="1">
      <c r="A4574" t="s">
        <v>3059</v>
      </c>
      <c s="2">
        <v>5.01834852176006</v>
      </c>
      <c t="s">
        <v>4752</v>
      </c>
      <c s="2">
        <v>0.528320833573719</v>
      </c>
    </row>
    <row r="4575" spans="1:4" ht="12.75" customHeight="1">
      <c r="A4575" t="s">
        <v>3059</v>
      </c>
      <c s="2">
        <v>5.01834852176006</v>
      </c>
      <c t="s">
        <v>1555</v>
      </c>
      <c s="2">
        <v>0.528320833573719</v>
      </c>
    </row>
    <row r="4576" spans="1:4" ht="12.75" customHeight="1">
      <c r="A4576" t="s">
        <v>3059</v>
      </c>
      <c s="2">
        <v>5.01834852176006</v>
      </c>
      <c t="s">
        <v>2572</v>
      </c>
      <c s="2">
        <v>0.528320833573719</v>
      </c>
    </row>
    <row r="4577" spans="1:4" ht="12.75" customHeight="1">
      <c r="A4577" t="s">
        <v>3059</v>
      </c>
      <c s="2">
        <v>5.01834852176006</v>
      </c>
      <c t="s">
        <v>2784</v>
      </c>
      <c s="2">
        <v>0.528320833573719</v>
      </c>
    </row>
    <row r="4578" spans="1:4" ht="12.75" customHeight="1">
      <c r="A4578" t="s">
        <v>3059</v>
      </c>
      <c s="2">
        <v>5.01834852176006</v>
      </c>
      <c t="s">
        <v>3201</v>
      </c>
      <c s="2">
        <v>0.528320833573719</v>
      </c>
    </row>
    <row r="4579" spans="1:4" ht="12.75" customHeight="1">
      <c r="A4579" t="s">
        <v>3059</v>
      </c>
      <c s="2">
        <v>5.01834852176006</v>
      </c>
      <c t="s">
        <v>1354</v>
      </c>
      <c s="2">
        <v>0.528320833573719</v>
      </c>
    </row>
    <row r="4580" spans="1:4" ht="12.75" customHeight="1">
      <c r="A4580" t="s">
        <v>3059</v>
      </c>
      <c s="2">
        <v>5.01834852176006</v>
      </c>
      <c t="s">
        <v>812</v>
      </c>
      <c s="2">
        <v>0.528320833573719</v>
      </c>
    </row>
    <row r="4581" spans="1:4" ht="12.75" customHeight="1">
      <c r="A4581" t="s">
        <v>3059</v>
      </c>
      <c s="2">
        <v>5.01834852176006</v>
      </c>
      <c t="s">
        <v>1329</v>
      </c>
      <c s="2">
        <v>0.528320833573719</v>
      </c>
    </row>
    <row r="4582" spans="1:4" ht="12.75" customHeight="1">
      <c r="A4582" t="s">
        <v>3059</v>
      </c>
      <c s="2">
        <v>5.01834852176006</v>
      </c>
      <c t="s">
        <v>2951</v>
      </c>
      <c s="2">
        <v>0.528320833573719</v>
      </c>
    </row>
    <row r="4583" spans="1:4" ht="12.75" customHeight="1">
      <c r="A4583" t="s">
        <v>3059</v>
      </c>
      <c s="2">
        <v>5.01834852176006</v>
      </c>
      <c t="s">
        <v>2829</v>
      </c>
      <c s="2">
        <v>0.528320833573719</v>
      </c>
    </row>
    <row r="4584" spans="1:4" ht="12.75" customHeight="1">
      <c r="A4584" t="s">
        <v>3059</v>
      </c>
      <c s="2">
        <v>5.01834852176006</v>
      </c>
      <c t="s">
        <v>2932</v>
      </c>
      <c s="2">
        <v>0.452846428777473</v>
      </c>
    </row>
    <row r="4585" spans="1:4" ht="12.75" customHeight="1">
      <c r="A4585" t="s">
        <v>3059</v>
      </c>
      <c s="2">
        <v>5.01834852176006</v>
      </c>
      <c t="s">
        <v>2162</v>
      </c>
      <c s="2">
        <v>0.452846428777473</v>
      </c>
    </row>
    <row r="4586" spans="1:4" ht="12.75" customHeight="1">
      <c r="A4586" t="s">
        <v>3059</v>
      </c>
      <c s="2">
        <v>5.01834852176006</v>
      </c>
      <c t="s">
        <v>4302</v>
      </c>
      <c s="2">
        <v>0.452846428777473</v>
      </c>
    </row>
    <row r="4587" spans="1:4" ht="12.75" customHeight="1">
      <c r="A4587" t="s">
        <v>3059</v>
      </c>
      <c s="2">
        <v>5.01834852176006</v>
      </c>
      <c t="s">
        <v>1861</v>
      </c>
      <c s="2">
        <v>0.452846428777473</v>
      </c>
    </row>
    <row r="4588" spans="1:4" ht="12.75" customHeight="1">
      <c r="A4588" t="s">
        <v>3059</v>
      </c>
      <c s="2">
        <v>5.01834852176006</v>
      </c>
      <c t="s">
        <v>3788</v>
      </c>
      <c s="2">
        <v>0.452846428777473</v>
      </c>
    </row>
    <row r="4589" spans="1:4" ht="12.75" customHeight="1">
      <c r="A4589" t="s">
        <v>3059</v>
      </c>
      <c s="2">
        <v>5.01834852176006</v>
      </c>
      <c t="s">
        <v>1219</v>
      </c>
      <c s="2">
        <v>0.452846428777473</v>
      </c>
    </row>
    <row r="4590" spans="1:4" ht="12.75" customHeight="1">
      <c r="A4590" t="s">
        <v>3059</v>
      </c>
      <c s="2">
        <v>5.01834852176006</v>
      </c>
      <c t="s">
        <v>2760</v>
      </c>
      <c s="2">
        <v>0.452846428777473</v>
      </c>
    </row>
    <row r="4591" spans="1:4" ht="12.75" customHeight="1">
      <c r="A4591" t="s">
        <v>3059</v>
      </c>
      <c s="2">
        <v>5.01834852176006</v>
      </c>
      <c t="s">
        <v>3029</v>
      </c>
      <c s="2">
        <v>0.452846428777473</v>
      </c>
    </row>
    <row r="4592" spans="1:4" ht="12.75" customHeight="1">
      <c r="A4592" t="s">
        <v>3059</v>
      </c>
      <c s="2">
        <v>5.01834852176006</v>
      </c>
      <c t="s">
        <v>3851</v>
      </c>
      <c s="2">
        <v>0.452846428777473</v>
      </c>
    </row>
    <row r="4593" spans="1:4" ht="12.75" customHeight="1">
      <c r="A4593" t="s">
        <v>3059</v>
      </c>
      <c s="2">
        <v>5.01834852176006</v>
      </c>
      <c t="s">
        <v>3466</v>
      </c>
      <c s="2">
        <v>0.396240625180289</v>
      </c>
    </row>
    <row r="4594" spans="1:4" ht="12.75" customHeight="1">
      <c r="A4594" t="s">
        <v>3059</v>
      </c>
      <c s="2">
        <v>5.01834852176006</v>
      </c>
      <c t="s">
        <v>403</v>
      </c>
      <c s="2">
        <v>0.396240625180289</v>
      </c>
    </row>
    <row r="4595" spans="1:4" ht="12.75" customHeight="1">
      <c r="A4595" t="s">
        <v>3059</v>
      </c>
      <c s="2">
        <v>5.01834852176006</v>
      </c>
      <c t="s">
        <v>1661</v>
      </c>
      <c s="2">
        <v>0.352213889049146</v>
      </c>
    </row>
    <row r="4596" spans="1:4" ht="12.75" customHeight="1">
      <c r="A4596" t="s">
        <v>3059</v>
      </c>
      <c s="2">
        <v>5.01834852176006</v>
      </c>
      <c t="s">
        <v>4278</v>
      </c>
      <c s="2">
        <v>0.288175000131119</v>
      </c>
    </row>
    <row r="4597" spans="1:4" ht="12.75" customHeight="1">
      <c r="A4597" t="s">
        <v>3328</v>
      </c>
      <c s="2">
        <v>5.01292417114693</v>
      </c>
      <c t="s">
        <v>2134</v>
      </c>
      <c s="2">
        <v>4.64385618977472</v>
      </c>
    </row>
    <row r="4598" spans="1:4" ht="12.75" customHeight="1">
      <c r="A4598" t="s">
        <v>3328</v>
      </c>
      <c s="2">
        <v>5.01292417114693</v>
      </c>
      <c t="s">
        <v>1828</v>
      </c>
      <c s="2">
        <v>1.58496250072116</v>
      </c>
    </row>
    <row r="4599" spans="1:4" ht="12.75" customHeight="1">
      <c r="A4599" t="s">
        <v>3328</v>
      </c>
      <c s="2">
        <v>5.01292417114693</v>
      </c>
      <c t="s">
        <v>753</v>
      </c>
      <c s="2">
        <v>1.58496250072116</v>
      </c>
    </row>
    <row r="4600" spans="1:4" ht="12.75" customHeight="1">
      <c r="A4600" t="s">
        <v>3328</v>
      </c>
      <c s="2">
        <v>5.01292417114693</v>
      </c>
      <c t="s">
        <v>615</v>
      </c>
      <c s="2">
        <v>1.58496250072116</v>
      </c>
    </row>
    <row r="4601" spans="1:4" ht="12.75" customHeight="1">
      <c r="A4601" t="s">
        <v>3328</v>
      </c>
      <c s="2">
        <v>5.01292417114693</v>
      </c>
      <c t="s">
        <v>2978</v>
      </c>
      <c s="2">
        <v>0.792481250360578</v>
      </c>
    </row>
    <row r="4602" spans="1:4" ht="12.75" customHeight="1">
      <c r="A4602" t="s">
        <v>1564</v>
      </c>
      <c s="2">
        <v>4.99373227939503</v>
      </c>
      <c t="s">
        <v>2107</v>
      </c>
      <c s="2">
        <v>3</v>
      </c>
    </row>
    <row r="4603" spans="1:4" ht="12.75" customHeight="1">
      <c r="A4603" t="s">
        <v>1564</v>
      </c>
      <c s="2">
        <v>4.99373227939503</v>
      </c>
      <c t="s">
        <v>1562</v>
      </c>
      <c s="2">
        <v>2</v>
      </c>
    </row>
    <row r="4604" spans="1:4" ht="12.75" customHeight="1">
      <c r="A4604" t="s">
        <v>1564</v>
      </c>
      <c s="2">
        <v>4.99373227939503</v>
      </c>
      <c t="s">
        <v>2071</v>
      </c>
      <c s="2">
        <v>1.58496250072116</v>
      </c>
    </row>
    <row r="4605" spans="1:4" ht="12.75" customHeight="1">
      <c r="A4605" t="s">
        <v>1564</v>
      </c>
      <c s="2">
        <v>4.99373227939503</v>
      </c>
      <c t="s">
        <v>4370</v>
      </c>
      <c s="2">
        <v>1.58496250072116</v>
      </c>
    </row>
    <row r="4606" spans="1:4" ht="12.75" customHeight="1">
      <c r="A4606" t="s">
        <v>1564</v>
      </c>
      <c s="2">
        <v>4.99373227939503</v>
      </c>
      <c t="s">
        <v>990</v>
      </c>
      <c s="2">
        <v>1.5</v>
      </c>
    </row>
    <row r="4607" spans="1:4" ht="12.75" customHeight="1">
      <c r="A4607" t="s">
        <v>1564</v>
      </c>
      <c s="2">
        <v>4.99373227939503</v>
      </c>
      <c t="s">
        <v>2479</v>
      </c>
      <c s="2">
        <v>1.2</v>
      </c>
    </row>
    <row r="4608" spans="1:4" ht="12.75" customHeight="1">
      <c r="A4608" t="s">
        <v>1564</v>
      </c>
      <c s="2">
        <v>4.99373227939503</v>
      </c>
      <c t="s">
        <v>4309</v>
      </c>
      <c s="2">
        <v>1.05664166714744</v>
      </c>
    </row>
    <row r="4609" spans="1:4" ht="12.75" customHeight="1">
      <c r="A4609" t="s">
        <v>1564</v>
      </c>
      <c s="2">
        <v>4.99373227939503</v>
      </c>
      <c t="s">
        <v>32</v>
      </c>
      <c s="2">
        <v>1.05664166714744</v>
      </c>
    </row>
    <row r="4610" spans="1:4" ht="12.75" customHeight="1">
      <c r="A4610" t="s">
        <v>1564</v>
      </c>
      <c s="2">
        <v>4.99373227939503</v>
      </c>
      <c t="s">
        <v>3427</v>
      </c>
      <c s="2">
        <v>1.05664166714744</v>
      </c>
    </row>
    <row r="4611" spans="1:4" ht="12.75" customHeight="1">
      <c r="A4611" t="s">
        <v>1564</v>
      </c>
      <c s="2">
        <v>4.99373227939503</v>
      </c>
      <c t="s">
        <v>3173</v>
      </c>
      <c s="2">
        <v>1.05664166714744</v>
      </c>
    </row>
    <row r="4612" spans="1:4" ht="12.75" customHeight="1">
      <c r="A4612" t="s">
        <v>1564</v>
      </c>
      <c s="2">
        <v>4.99373227939503</v>
      </c>
      <c t="s">
        <v>3488</v>
      </c>
      <c s="2">
        <v>1.05664166714744</v>
      </c>
    </row>
    <row r="4613" spans="1:4" ht="12.75" customHeight="1">
      <c r="A4613" t="s">
        <v>1564</v>
      </c>
      <c s="2">
        <v>4.99373227939503</v>
      </c>
      <c t="s">
        <v>4329</v>
      </c>
      <c s="2">
        <v>1.05664166714744</v>
      </c>
    </row>
    <row r="4614" spans="1:4" ht="12.75" customHeight="1">
      <c r="A4614" t="s">
        <v>1564</v>
      </c>
      <c s="2">
        <v>4.99373227939503</v>
      </c>
      <c t="s">
        <v>641</v>
      </c>
      <c s="2">
        <v>1.05664166714744</v>
      </c>
    </row>
    <row r="4615" spans="1:4" ht="12.75" customHeight="1">
      <c r="A4615" t="s">
        <v>1564</v>
      </c>
      <c s="2">
        <v>4.99373227939503</v>
      </c>
      <c t="s">
        <v>1975</v>
      </c>
      <c s="2">
        <v>1.05664166714744</v>
      </c>
    </row>
    <row r="4616" spans="1:4" ht="12.75" customHeight="1">
      <c r="A4616" t="s">
        <v>1564</v>
      </c>
      <c s="2">
        <v>4.99373227939503</v>
      </c>
      <c t="s">
        <v>2118</v>
      </c>
      <c s="2">
        <v>1.05664166714744</v>
      </c>
    </row>
    <row r="4617" spans="1:4" ht="12.75" customHeight="1">
      <c r="A4617" t="s">
        <v>1564</v>
      </c>
      <c s="2">
        <v>4.99373227939503</v>
      </c>
      <c t="s">
        <v>3225</v>
      </c>
      <c s="2">
        <v>0.792481250360578</v>
      </c>
    </row>
    <row r="4618" spans="1:4" ht="12.75" customHeight="1">
      <c r="A4618" t="s">
        <v>1564</v>
      </c>
      <c s="2">
        <v>4.99373227939503</v>
      </c>
      <c t="s">
        <v>4175</v>
      </c>
      <c s="2">
        <v>0.633985000288463</v>
      </c>
    </row>
    <row r="4619" spans="1:4" ht="12.75" customHeight="1">
      <c r="A4619" t="s">
        <v>1564</v>
      </c>
      <c s="2">
        <v>4.99373227939503</v>
      </c>
      <c t="s">
        <v>3185</v>
      </c>
      <c s="2">
        <v>0.633985000288463</v>
      </c>
    </row>
    <row r="4620" spans="1:4" ht="12.75" customHeight="1">
      <c r="A4620" t="s">
        <v>1564</v>
      </c>
      <c s="2">
        <v>4.99373227939503</v>
      </c>
      <c t="s">
        <v>4612</v>
      </c>
      <c s="2">
        <v>0.633985000288463</v>
      </c>
    </row>
    <row r="4621" spans="1:4" ht="12.75" customHeight="1">
      <c r="A4621" t="s">
        <v>1564</v>
      </c>
      <c s="2">
        <v>4.99373227939503</v>
      </c>
      <c t="s">
        <v>735</v>
      </c>
      <c s="2">
        <v>0.633985000288463</v>
      </c>
    </row>
    <row r="4622" spans="1:4" ht="12.75" customHeight="1">
      <c r="A4622" t="s">
        <v>1564</v>
      </c>
      <c s="2">
        <v>4.99373227939503</v>
      </c>
      <c t="s">
        <v>2198</v>
      </c>
      <c s="2">
        <v>0.528320833573719</v>
      </c>
    </row>
    <row r="4623" spans="1:4" ht="12.75" customHeight="1">
      <c r="A4623" t="s">
        <v>1564</v>
      </c>
      <c s="2">
        <v>4.99373227939503</v>
      </c>
      <c t="s">
        <v>3601</v>
      </c>
      <c s="2">
        <v>0.528320833573719</v>
      </c>
    </row>
    <row r="4624" spans="1:4" ht="12.75" customHeight="1">
      <c r="A4624" t="s">
        <v>1564</v>
      </c>
      <c s="2">
        <v>4.99373227939503</v>
      </c>
      <c t="s">
        <v>2331</v>
      </c>
      <c s="2">
        <v>0.452846428777473</v>
      </c>
    </row>
    <row r="4625" spans="1:4" ht="12.75" customHeight="1">
      <c r="A4625" t="s">
        <v>1930</v>
      </c>
      <c s="2">
        <v>4.93742963584332</v>
      </c>
      <c t="s">
        <v>1541</v>
      </c>
      <c s="2">
        <v>4.64385618977472</v>
      </c>
    </row>
    <row r="4626" spans="1:4" ht="12.75" customHeight="1">
      <c r="A4626" t="s">
        <v>1930</v>
      </c>
      <c s="2">
        <v>4.93742963584332</v>
      </c>
      <c t="s">
        <v>3362</v>
      </c>
      <c s="2">
        <v>2</v>
      </c>
    </row>
    <row r="4627" spans="1:4" ht="12.75" customHeight="1">
      <c r="A4627" t="s">
        <v>1930</v>
      </c>
      <c s="2">
        <v>4.93742963584332</v>
      </c>
      <c t="s">
        <v>3670</v>
      </c>
      <c s="2">
        <v>2</v>
      </c>
    </row>
    <row r="4628" spans="1:4" ht="12.75" customHeight="1">
      <c r="A4628" t="s">
        <v>1930</v>
      </c>
      <c s="2">
        <v>4.93742963584332</v>
      </c>
      <c t="s">
        <v>4344</v>
      </c>
      <c s="2">
        <v>1.58496250072116</v>
      </c>
    </row>
    <row r="4629" spans="1:4" ht="12.75" customHeight="1">
      <c r="A4629" t="s">
        <v>1930</v>
      </c>
      <c s="2">
        <v>4.93742963584332</v>
      </c>
      <c t="s">
        <v>278</v>
      </c>
      <c s="2">
        <v>1.5</v>
      </c>
    </row>
    <row r="4630" spans="1:4" ht="12.75" customHeight="1">
      <c r="A4630" t="s">
        <v>1930</v>
      </c>
      <c s="2">
        <v>4.93742963584332</v>
      </c>
      <c t="s">
        <v>3583</v>
      </c>
      <c s="2">
        <v>1.32681605422135</v>
      </c>
    </row>
    <row r="4631" spans="1:4" ht="12.75" customHeight="1">
      <c r="A4631" t="s">
        <v>1930</v>
      </c>
      <c s="2">
        <v>4.93742963584332</v>
      </c>
      <c t="s">
        <v>2137</v>
      </c>
      <c s="2">
        <v>1.05664166714744</v>
      </c>
    </row>
    <row r="4632" spans="1:4" ht="12.75" customHeight="1">
      <c r="A4632" t="s">
        <v>1930</v>
      </c>
      <c s="2">
        <v>4.93742963584332</v>
      </c>
      <c t="s">
        <v>1067</v>
      </c>
      <c s="2">
        <v>1.05664166714744</v>
      </c>
    </row>
    <row r="4633" spans="1:4" ht="12.75" customHeight="1">
      <c r="A4633" t="s">
        <v>1930</v>
      </c>
      <c s="2">
        <v>4.93742963584332</v>
      </c>
      <c t="s">
        <v>4568</v>
      </c>
      <c s="2">
        <v>0.857142857142857</v>
      </c>
    </row>
    <row r="4634" spans="1:4" ht="12.75" customHeight="1">
      <c r="A4634" t="s">
        <v>1930</v>
      </c>
      <c s="2">
        <v>4.93742963584332</v>
      </c>
      <c t="s">
        <v>1715</v>
      </c>
      <c s="2">
        <v>0.792481250360578</v>
      </c>
    </row>
    <row r="4635" spans="1:4" ht="12.75" customHeight="1">
      <c r="A4635" t="s">
        <v>1930</v>
      </c>
      <c s="2">
        <v>4.93742963584332</v>
      </c>
      <c t="s">
        <v>2389</v>
      </c>
      <c s="2">
        <v>0.792481250360578</v>
      </c>
    </row>
    <row r="4636" spans="1:4" ht="12.75" customHeight="1">
      <c r="A4636" t="s">
        <v>1930</v>
      </c>
      <c s="2">
        <v>4.93742963584332</v>
      </c>
      <c t="s">
        <v>2791</v>
      </c>
      <c s="2">
        <v>0.792481250360578</v>
      </c>
    </row>
    <row r="4637" spans="1:4" ht="12.75" customHeight="1">
      <c r="A4637" t="s">
        <v>1930</v>
      </c>
      <c s="2">
        <v>4.93742963584332</v>
      </c>
      <c t="s">
        <v>2970</v>
      </c>
      <c s="2">
        <v>0.792481250360578</v>
      </c>
    </row>
    <row r="4638" spans="1:4" ht="12.75" customHeight="1">
      <c r="A4638" t="s">
        <v>1930</v>
      </c>
      <c s="2">
        <v>4.93742963584332</v>
      </c>
      <c t="s">
        <v>2633</v>
      </c>
      <c s="2">
        <v>0.792481250360578</v>
      </c>
    </row>
    <row r="4639" spans="1:4" ht="12.75" customHeight="1">
      <c r="A4639" t="s">
        <v>1930</v>
      </c>
      <c s="2">
        <v>4.93742963584332</v>
      </c>
      <c t="s">
        <v>2340</v>
      </c>
      <c s="2">
        <v>0.75</v>
      </c>
    </row>
    <row r="4640" spans="1:4" ht="12.75" customHeight="1">
      <c r="A4640" t="s">
        <v>1930</v>
      </c>
      <c s="2">
        <v>4.93742963584332</v>
      </c>
      <c t="s">
        <v>4276</v>
      </c>
      <c s="2">
        <v>0.633985000288463</v>
      </c>
    </row>
    <row r="4641" spans="1:4" ht="12.75" customHeight="1">
      <c r="A4641" t="s">
        <v>1930</v>
      </c>
      <c s="2">
        <v>4.93742963584332</v>
      </c>
      <c t="s">
        <v>2326</v>
      </c>
      <c s="2">
        <v>0.633985000288463</v>
      </c>
    </row>
    <row r="4642" spans="1:4" ht="12.75" customHeight="1">
      <c r="A4642" t="s">
        <v>1930</v>
      </c>
      <c s="2">
        <v>4.93742963584332</v>
      </c>
      <c t="s">
        <v>2326</v>
      </c>
      <c s="2">
        <v>0.633985000288463</v>
      </c>
    </row>
    <row r="4643" spans="1:4" ht="12.75" customHeight="1">
      <c r="A4643" t="s">
        <v>1930</v>
      </c>
      <c s="2">
        <v>4.93742963584332</v>
      </c>
      <c t="s">
        <v>2787</v>
      </c>
      <c s="2">
        <v>0.633985000288463</v>
      </c>
    </row>
    <row r="4644" spans="1:4" ht="12.75" customHeight="1">
      <c r="A4644" t="s">
        <v>1930</v>
      </c>
      <c s="2">
        <v>4.93742963584332</v>
      </c>
      <c t="s">
        <v>3710</v>
      </c>
      <c s="2">
        <v>0.633985000288463</v>
      </c>
    </row>
    <row r="4645" spans="1:4" ht="12.75" customHeight="1">
      <c r="A4645" t="s">
        <v>1930</v>
      </c>
      <c s="2">
        <v>4.93742963584332</v>
      </c>
      <c t="s">
        <v>2772</v>
      </c>
      <c s="2">
        <v>0.528320833573719</v>
      </c>
    </row>
    <row r="4646" spans="1:4" ht="12.75" customHeight="1">
      <c r="A4646" t="s">
        <v>1930</v>
      </c>
      <c s="2">
        <v>4.93742963584332</v>
      </c>
      <c t="s">
        <v>1797</v>
      </c>
      <c s="2">
        <v>0.528320833573719</v>
      </c>
    </row>
    <row r="4647" spans="1:4" ht="12.75" customHeight="1">
      <c r="A4647" t="s">
        <v>1930</v>
      </c>
      <c s="2">
        <v>4.93742963584332</v>
      </c>
      <c t="s">
        <v>3961</v>
      </c>
      <c s="2">
        <v>0.528320833573719</v>
      </c>
    </row>
    <row r="4648" spans="1:4" ht="12.75" customHeight="1">
      <c r="A4648" t="s">
        <v>1930</v>
      </c>
      <c s="2">
        <v>4.93742963584332</v>
      </c>
      <c t="s">
        <v>3638</v>
      </c>
      <c s="2">
        <v>0.528320833573719</v>
      </c>
    </row>
    <row r="4649" spans="1:4" ht="12.75" customHeight="1">
      <c r="A4649" t="s">
        <v>1930</v>
      </c>
      <c s="2">
        <v>4.93742963584332</v>
      </c>
      <c t="s">
        <v>830</v>
      </c>
      <c s="2">
        <v>0.396240625180289</v>
      </c>
    </row>
    <row r="4650" spans="1:4" ht="12.75" customHeight="1">
      <c r="A4650" t="s">
        <v>4187</v>
      </c>
      <c s="2">
        <v>4.93179903833076</v>
      </c>
      <c t="s">
        <v>172</v>
      </c>
      <c s="2">
        <v>3</v>
      </c>
    </row>
    <row r="4651" spans="1:4" ht="12.75" customHeight="1">
      <c r="A4651" t="s">
        <v>4187</v>
      </c>
      <c s="2">
        <v>4.93179903833076</v>
      </c>
      <c t="s">
        <v>217</v>
      </c>
      <c s="2">
        <v>2.85714285714286</v>
      </c>
    </row>
    <row r="4652" spans="1:4" ht="12.75" customHeight="1">
      <c r="A4652" t="s">
        <v>4187</v>
      </c>
      <c s="2">
        <v>4.93179903833076</v>
      </c>
      <c t="s">
        <v>2840</v>
      </c>
      <c s="2">
        <v>2.58496250072116</v>
      </c>
    </row>
    <row r="4653" spans="1:4" ht="12.75" customHeight="1">
      <c r="A4653" t="s">
        <v>4187</v>
      </c>
      <c s="2">
        <v>4.93179903833076</v>
      </c>
      <c t="s">
        <v>4246</v>
      </c>
      <c s="2">
        <v>1.58496250072116</v>
      </c>
    </row>
    <row r="4654" spans="1:4" ht="12.75" customHeight="1">
      <c r="A4654" t="s">
        <v>4187</v>
      </c>
      <c s="2">
        <v>4.93179903833076</v>
      </c>
      <c t="s">
        <v>3620</v>
      </c>
      <c s="2">
        <v>1.58496250072116</v>
      </c>
    </row>
    <row r="4655" spans="1:4" ht="12.75" customHeight="1">
      <c r="A4655" t="s">
        <v>4187</v>
      </c>
      <c s="2">
        <v>4.93179903833076</v>
      </c>
      <c t="s">
        <v>204</v>
      </c>
      <c s="2">
        <v>1.2</v>
      </c>
    </row>
    <row r="4656" spans="1:4" ht="12.75" customHeight="1">
      <c r="A4656" t="s">
        <v>4187</v>
      </c>
      <c s="2">
        <v>4.93179903833076</v>
      </c>
      <c t="s">
        <v>23</v>
      </c>
      <c s="2">
        <v>1.05664166714744</v>
      </c>
    </row>
    <row r="4657" spans="1:4" ht="12.75" customHeight="1">
      <c r="A4657" t="s">
        <v>4187</v>
      </c>
      <c s="2">
        <v>4.93179903833076</v>
      </c>
      <c t="s">
        <v>2257</v>
      </c>
      <c s="2">
        <v>1.05664166714744</v>
      </c>
    </row>
    <row r="4658" spans="1:4" ht="12.75" customHeight="1">
      <c r="A4658" t="s">
        <v>4187</v>
      </c>
      <c s="2">
        <v>4.93179903833076</v>
      </c>
      <c t="s">
        <v>2184</v>
      </c>
      <c s="2">
        <v>1.05664166714744</v>
      </c>
    </row>
    <row r="4659" spans="1:4" ht="12.75" customHeight="1">
      <c r="A4659" t="s">
        <v>4187</v>
      </c>
      <c s="2">
        <v>4.93179903833076</v>
      </c>
      <c t="s">
        <v>1123</v>
      </c>
      <c s="2">
        <v>1.05664166714744</v>
      </c>
    </row>
    <row r="4660" spans="1:4" ht="12.75" customHeight="1">
      <c r="A4660" t="s">
        <v>4187</v>
      </c>
      <c s="2">
        <v>4.93179903833076</v>
      </c>
      <c t="s">
        <v>194</v>
      </c>
      <c s="2">
        <v>0.792481250360578</v>
      </c>
    </row>
    <row r="4661" spans="1:4" ht="12.75" customHeight="1">
      <c r="A4661" t="s">
        <v>4187</v>
      </c>
      <c s="2">
        <v>4.93179903833076</v>
      </c>
      <c t="s">
        <v>1271</v>
      </c>
      <c s="2">
        <v>0.792481250360578</v>
      </c>
    </row>
    <row r="4662" spans="1:4" ht="12.75" customHeight="1">
      <c r="A4662" t="s">
        <v>4187</v>
      </c>
      <c s="2">
        <v>4.93179903833076</v>
      </c>
      <c t="s">
        <v>426</v>
      </c>
      <c s="2">
        <v>0.792481250360578</v>
      </c>
    </row>
    <row r="4663" spans="1:4" ht="12.75" customHeight="1">
      <c r="A4663" t="s">
        <v>4187</v>
      </c>
      <c s="2">
        <v>4.93179903833076</v>
      </c>
      <c t="s">
        <v>1904</v>
      </c>
      <c s="2">
        <v>0.633985000288463</v>
      </c>
    </row>
    <row r="4664" spans="1:4" ht="12.75" customHeight="1">
      <c r="A4664" t="s">
        <v>4187</v>
      </c>
      <c s="2">
        <v>4.93179903833076</v>
      </c>
      <c t="s">
        <v>2720</v>
      </c>
      <c s="2">
        <v>0.528320833573719</v>
      </c>
    </row>
    <row r="4665" spans="1:4" ht="12.75" customHeight="1">
      <c r="A4665" t="s">
        <v>4187</v>
      </c>
      <c s="2">
        <v>4.93179903833076</v>
      </c>
      <c t="s">
        <v>113</v>
      </c>
      <c s="2">
        <v>0.528320833573719</v>
      </c>
    </row>
    <row r="4666" spans="1:4" ht="12.75" customHeight="1">
      <c r="A4666" t="s">
        <v>4187</v>
      </c>
      <c s="2">
        <v>4.93179903833076</v>
      </c>
      <c t="s">
        <v>2829</v>
      </c>
      <c s="2">
        <v>0.528320833573719</v>
      </c>
    </row>
    <row r="4667" spans="1:4" ht="12.75" customHeight="1">
      <c r="A4667" t="s">
        <v>4187</v>
      </c>
      <c s="2">
        <v>4.93179903833076</v>
      </c>
      <c t="s">
        <v>4202</v>
      </c>
      <c s="2">
        <v>0.461538461538462</v>
      </c>
    </row>
    <row r="4668" spans="1:4" ht="12.75" customHeight="1">
      <c r="A4668" t="s">
        <v>4187</v>
      </c>
      <c s="2">
        <v>4.93179903833076</v>
      </c>
      <c t="s">
        <v>2701</v>
      </c>
      <c s="2">
        <v>0.452846428777473</v>
      </c>
    </row>
    <row r="4669" spans="1:4" ht="12.75" customHeight="1">
      <c r="A4669" t="s">
        <v>4187</v>
      </c>
      <c s="2">
        <v>4.93179903833076</v>
      </c>
      <c t="s">
        <v>1133</v>
      </c>
      <c s="2">
        <v>0.452846428777473</v>
      </c>
    </row>
    <row r="4670" spans="1:4" ht="12.75" customHeight="1">
      <c r="A4670" t="s">
        <v>4187</v>
      </c>
      <c s="2">
        <v>4.93179903833076</v>
      </c>
      <c t="s">
        <v>4689</v>
      </c>
      <c s="2">
        <v>0.396240625180289</v>
      </c>
    </row>
    <row r="4671" spans="1:4" ht="12.75" customHeight="1">
      <c r="A4671" t="s">
        <v>2619</v>
      </c>
      <c s="2">
        <v>4.91813084359336</v>
      </c>
      <c t="s">
        <v>3993</v>
      </c>
      <c s="2">
        <v>3.09590412651648</v>
      </c>
    </row>
    <row r="4672" spans="1:4" ht="12.75" customHeight="1">
      <c r="A4672" t="s">
        <v>2619</v>
      </c>
      <c s="2">
        <v>4.91813084359336</v>
      </c>
      <c t="s">
        <v>3119</v>
      </c>
      <c s="2">
        <v>3.09590412651648</v>
      </c>
    </row>
    <row r="4673" spans="1:4" ht="12.75" customHeight="1">
      <c r="A4673" t="s">
        <v>2619</v>
      </c>
      <c s="2">
        <v>4.91813084359336</v>
      </c>
      <c t="s">
        <v>2206</v>
      </c>
      <c s="2">
        <v>2</v>
      </c>
    </row>
    <row r="4674" spans="1:4" ht="12.75" customHeight="1">
      <c r="A4674" t="s">
        <v>2619</v>
      </c>
      <c s="2">
        <v>4.91813084359336</v>
      </c>
      <c t="s">
        <v>1865</v>
      </c>
      <c s="2">
        <v>1.58496250072116</v>
      </c>
    </row>
    <row r="4675" spans="1:4" ht="12.75" customHeight="1">
      <c r="A4675" t="s">
        <v>2619</v>
      </c>
      <c s="2">
        <v>4.91813084359336</v>
      </c>
      <c t="s">
        <v>1483</v>
      </c>
      <c s="2">
        <v>1.5</v>
      </c>
    </row>
    <row r="4676" spans="1:4" ht="12.75" customHeight="1">
      <c r="A4676" t="s">
        <v>2619</v>
      </c>
      <c s="2">
        <v>4.91813084359336</v>
      </c>
      <c t="s">
        <v>4568</v>
      </c>
      <c s="2">
        <v>1.32681605422135</v>
      </c>
    </row>
    <row r="4677" spans="1:4" ht="12.75" customHeight="1">
      <c r="A4677" t="s">
        <v>2619</v>
      </c>
      <c s="2">
        <v>4.91813084359336</v>
      </c>
      <c t="s">
        <v>3576</v>
      </c>
      <c s="2">
        <v>1.32681605422135</v>
      </c>
    </row>
    <row r="4678" spans="1:4" ht="12.75" customHeight="1">
      <c r="A4678" t="s">
        <v>2619</v>
      </c>
      <c s="2">
        <v>4.91813084359336</v>
      </c>
      <c t="s">
        <v>1862</v>
      </c>
      <c s="2">
        <v>1.05664166714744</v>
      </c>
    </row>
    <row r="4679" spans="1:4" ht="12.75" customHeight="1">
      <c r="A4679" t="s">
        <v>2619</v>
      </c>
      <c s="2">
        <v>4.91813084359336</v>
      </c>
      <c t="s">
        <v>102</v>
      </c>
      <c s="2">
        <v>1.05664166714744</v>
      </c>
    </row>
    <row r="4680" spans="1:4" ht="12.75" customHeight="1">
      <c r="A4680" t="s">
        <v>2619</v>
      </c>
      <c s="2">
        <v>4.91813084359336</v>
      </c>
      <c t="s">
        <v>2137</v>
      </c>
      <c s="2">
        <v>1.05664166714744</v>
      </c>
    </row>
    <row r="4681" spans="1:4" ht="12.75" customHeight="1">
      <c r="A4681" t="s">
        <v>2619</v>
      </c>
      <c s="2">
        <v>4.91813084359336</v>
      </c>
      <c t="s">
        <v>1114</v>
      </c>
      <c s="2">
        <v>1.05664166714744</v>
      </c>
    </row>
    <row r="4682" spans="1:4" ht="12.75" customHeight="1">
      <c r="A4682" t="s">
        <v>2619</v>
      </c>
      <c s="2">
        <v>4.91813084359336</v>
      </c>
      <c t="s">
        <v>541</v>
      </c>
      <c s="2">
        <v>1.05664166714744</v>
      </c>
    </row>
    <row r="4683" spans="1:4" ht="12.75" customHeight="1">
      <c r="A4683" t="s">
        <v>2619</v>
      </c>
      <c s="2">
        <v>4.91813084359336</v>
      </c>
      <c t="s">
        <v>732</v>
      </c>
      <c s="2">
        <v>1.05664166714744</v>
      </c>
    </row>
    <row r="4684" spans="1:4" ht="12.75" customHeight="1">
      <c r="A4684" t="s">
        <v>2619</v>
      </c>
      <c s="2">
        <v>4.91813084359336</v>
      </c>
      <c t="s">
        <v>3480</v>
      </c>
      <c s="2">
        <v>1.05664166714744</v>
      </c>
    </row>
    <row r="4685" spans="1:4" ht="12.75" customHeight="1">
      <c r="A4685" t="s">
        <v>2619</v>
      </c>
      <c s="2">
        <v>4.91813084359336</v>
      </c>
      <c t="s">
        <v>264</v>
      </c>
      <c s="2">
        <v>0.857142857142857</v>
      </c>
    </row>
    <row r="4686" spans="1:4" ht="12.75" customHeight="1">
      <c r="A4686" t="s">
        <v>2619</v>
      </c>
      <c s="2">
        <v>4.91813084359336</v>
      </c>
      <c t="s">
        <v>3397</v>
      </c>
      <c s="2">
        <v>0.84433748904995</v>
      </c>
    </row>
    <row r="4687" spans="1:4" ht="12.75" customHeight="1">
      <c r="A4687" t="s">
        <v>2619</v>
      </c>
      <c s="2">
        <v>4.91813084359336</v>
      </c>
      <c t="s">
        <v>3727</v>
      </c>
      <c s="2">
        <v>0.792481250360578</v>
      </c>
    </row>
    <row r="4688" spans="1:4" ht="12.75" customHeight="1">
      <c r="A4688" t="s">
        <v>2619</v>
      </c>
      <c s="2">
        <v>4.91813084359336</v>
      </c>
      <c t="s">
        <v>2791</v>
      </c>
      <c s="2">
        <v>0.792481250360578</v>
      </c>
    </row>
    <row r="4689" spans="1:4" ht="12.75" customHeight="1">
      <c r="A4689" t="s">
        <v>2619</v>
      </c>
      <c s="2">
        <v>4.91813084359336</v>
      </c>
      <c t="s">
        <v>2970</v>
      </c>
      <c s="2">
        <v>0.792481250360578</v>
      </c>
    </row>
    <row r="4690" spans="1:4" ht="12.75" customHeight="1">
      <c r="A4690" t="s">
        <v>2619</v>
      </c>
      <c s="2">
        <v>4.91813084359336</v>
      </c>
      <c t="s">
        <v>416</v>
      </c>
      <c s="2">
        <v>0.792481250360578</v>
      </c>
    </row>
    <row r="4691" spans="1:4" ht="12.75" customHeight="1">
      <c r="A4691" t="s">
        <v>2619</v>
      </c>
      <c s="2">
        <v>4.91813084359336</v>
      </c>
      <c t="s">
        <v>2633</v>
      </c>
      <c s="2">
        <v>0.792481250360578</v>
      </c>
    </row>
    <row r="4692" spans="1:4" ht="12.75" customHeight="1">
      <c r="A4692" t="s">
        <v>2619</v>
      </c>
      <c s="2">
        <v>4.91813084359336</v>
      </c>
      <c t="s">
        <v>820</v>
      </c>
      <c s="2">
        <v>0.792481250360578</v>
      </c>
    </row>
    <row r="4693" spans="1:4" ht="12.75" customHeight="1">
      <c r="A4693" t="s">
        <v>2619</v>
      </c>
      <c s="2">
        <v>4.91813084359336</v>
      </c>
      <c t="s">
        <v>2340</v>
      </c>
      <c s="2">
        <v>0.75</v>
      </c>
    </row>
    <row r="4694" spans="1:4" ht="12.75" customHeight="1">
      <c r="A4694" t="s">
        <v>2619</v>
      </c>
      <c s="2">
        <v>4.91813084359336</v>
      </c>
      <c t="s">
        <v>3232</v>
      </c>
      <c s="2">
        <v>0.75</v>
      </c>
    </row>
    <row r="4695" spans="1:4" ht="12.75" customHeight="1">
      <c r="A4695" t="s">
        <v>2619</v>
      </c>
      <c s="2">
        <v>4.91813084359336</v>
      </c>
      <c t="s">
        <v>1687</v>
      </c>
      <c s="2">
        <v>0.663408027110675</v>
      </c>
    </row>
    <row r="4696" spans="1:4" ht="12.75" customHeight="1">
      <c r="A4696" t="s">
        <v>2619</v>
      </c>
      <c s="2">
        <v>4.91813084359336</v>
      </c>
      <c t="s">
        <v>4276</v>
      </c>
      <c s="2">
        <v>0.633985000288463</v>
      </c>
    </row>
    <row r="4697" spans="1:4" ht="12.75" customHeight="1">
      <c r="A4697" t="s">
        <v>2619</v>
      </c>
      <c s="2">
        <v>4.91813084359336</v>
      </c>
      <c t="s">
        <v>2517</v>
      </c>
      <c s="2">
        <v>0.633985000288463</v>
      </c>
    </row>
    <row r="4698" spans="1:4" ht="12.75" customHeight="1">
      <c r="A4698" t="s">
        <v>2619</v>
      </c>
      <c s="2">
        <v>4.91813084359336</v>
      </c>
      <c t="s">
        <v>3716</v>
      </c>
      <c s="2">
        <v>0.633985000288463</v>
      </c>
    </row>
    <row r="4699" spans="1:4" ht="12.75" customHeight="1">
      <c r="A4699" t="s">
        <v>2619</v>
      </c>
      <c s="2">
        <v>4.91813084359336</v>
      </c>
      <c t="s">
        <v>1807</v>
      </c>
      <c s="2">
        <v>0.633985000288463</v>
      </c>
    </row>
    <row r="4700" spans="1:4" ht="12.75" customHeight="1">
      <c r="A4700" t="s">
        <v>2619</v>
      </c>
      <c s="2">
        <v>4.91813084359336</v>
      </c>
      <c t="s">
        <v>3574</v>
      </c>
      <c s="2">
        <v>0.528320833573719</v>
      </c>
    </row>
    <row r="4701" spans="1:4" ht="12.75" customHeight="1">
      <c r="A4701" t="s">
        <v>2619</v>
      </c>
      <c s="2">
        <v>4.91813084359336</v>
      </c>
      <c t="s">
        <v>3230</v>
      </c>
      <c s="2">
        <v>0.528320833573719</v>
      </c>
    </row>
    <row r="4702" spans="1:4" ht="12.75" customHeight="1">
      <c r="A4702" t="s">
        <v>2619</v>
      </c>
      <c s="2">
        <v>4.91813084359336</v>
      </c>
      <c t="s">
        <v>1246</v>
      </c>
      <c s="2">
        <v>0.528320833573719</v>
      </c>
    </row>
    <row r="4703" spans="1:4" ht="12.75" customHeight="1">
      <c r="A4703" t="s">
        <v>2619</v>
      </c>
      <c s="2">
        <v>4.91813084359336</v>
      </c>
      <c t="s">
        <v>4188</v>
      </c>
      <c s="2">
        <v>0.528320833573719</v>
      </c>
    </row>
    <row r="4704" spans="1:4" ht="12.75" customHeight="1">
      <c r="A4704" t="s">
        <v>2619</v>
      </c>
      <c s="2">
        <v>4.91813084359336</v>
      </c>
      <c t="s">
        <v>3585</v>
      </c>
      <c s="2">
        <v>0.528320833573719</v>
      </c>
    </row>
    <row r="4705" spans="1:4" ht="12.75" customHeight="1">
      <c r="A4705" t="s">
        <v>2619</v>
      </c>
      <c s="2">
        <v>4.91813084359336</v>
      </c>
      <c t="s">
        <v>2661</v>
      </c>
      <c s="2">
        <v>0.452846428777473</v>
      </c>
    </row>
    <row r="4706" spans="1:4" ht="12.75" customHeight="1">
      <c r="A4706" t="s">
        <v>2619</v>
      </c>
      <c s="2">
        <v>4.91813084359336</v>
      </c>
      <c t="s">
        <v>3904</v>
      </c>
      <c s="2">
        <v>0.452846428777473</v>
      </c>
    </row>
    <row r="4707" spans="1:4" ht="12.75" customHeight="1">
      <c r="A4707" t="s">
        <v>2619</v>
      </c>
      <c s="2">
        <v>4.91813084359336</v>
      </c>
      <c t="s">
        <v>4662</v>
      </c>
      <c s="2">
        <v>0.452846428777473</v>
      </c>
    </row>
    <row r="4708" spans="1:4" ht="12.75" customHeight="1">
      <c r="A4708" t="s">
        <v>2619</v>
      </c>
      <c s="2">
        <v>4.91813084359336</v>
      </c>
      <c t="s">
        <v>4147</v>
      </c>
      <c s="2">
        <v>0.452846428777473</v>
      </c>
    </row>
    <row r="4709" spans="1:4" ht="12.75" customHeight="1">
      <c r="A4709" t="s">
        <v>2619</v>
      </c>
      <c s="2">
        <v>4.91813084359336</v>
      </c>
      <c t="s">
        <v>3851</v>
      </c>
      <c s="2">
        <v>0.452846428777473</v>
      </c>
    </row>
    <row r="4710" spans="1:4" ht="12.75" customHeight="1">
      <c r="A4710" t="s">
        <v>2619</v>
      </c>
      <c s="2">
        <v>4.91813084359336</v>
      </c>
      <c t="s">
        <v>1100</v>
      </c>
      <c s="2">
        <v>0.452846428777473</v>
      </c>
    </row>
    <row r="4711" spans="1:4" ht="12.75" customHeight="1">
      <c r="A4711" t="s">
        <v>2619</v>
      </c>
      <c s="2">
        <v>4.91813084359336</v>
      </c>
      <c t="s">
        <v>2794</v>
      </c>
      <c s="2">
        <v>0.396240625180289</v>
      </c>
    </row>
    <row r="4712" spans="1:4" ht="12.75" customHeight="1">
      <c r="A4712" t="s">
        <v>2619</v>
      </c>
      <c s="2">
        <v>4.91813084359336</v>
      </c>
      <c t="s">
        <v>3380</v>
      </c>
      <c s="2">
        <v>0.352213889049146</v>
      </c>
    </row>
    <row r="4713" spans="1:4" ht="12.75" customHeight="1">
      <c r="A4713" t="s">
        <v>2619</v>
      </c>
      <c s="2">
        <v>4.91813084359336</v>
      </c>
      <c t="s">
        <v>258</v>
      </c>
      <c s="2">
        <v>0.264160416786859</v>
      </c>
    </row>
    <row r="4714" spans="1:4" ht="12.75" customHeight="1">
      <c r="A4714" t="s">
        <v>3749</v>
      </c>
      <c s="2">
        <v>4.88254993035468</v>
      </c>
      <c t="s">
        <v>2246</v>
      </c>
      <c s="2">
        <v>3.09590412651648</v>
      </c>
    </row>
    <row r="4715" spans="1:4" ht="12.75" customHeight="1">
      <c r="A4715" t="s">
        <v>3749</v>
      </c>
      <c s="2">
        <v>4.88254993035468</v>
      </c>
      <c t="s">
        <v>874</v>
      </c>
      <c s="2">
        <v>2.32192809488736</v>
      </c>
    </row>
    <row r="4716" spans="1:4" ht="12.75" customHeight="1">
      <c r="A4716" t="s">
        <v>3749</v>
      </c>
      <c s="2">
        <v>4.88254993035468</v>
      </c>
      <c t="s">
        <v>26</v>
      </c>
      <c s="2">
        <v>2</v>
      </c>
    </row>
    <row r="4717" spans="1:4" ht="12.75" customHeight="1">
      <c r="A4717" t="s">
        <v>3749</v>
      </c>
      <c s="2">
        <v>4.88254993035468</v>
      </c>
      <c t="s">
        <v>4031</v>
      </c>
      <c s="2">
        <v>1.58496250072116</v>
      </c>
    </row>
    <row r="4718" spans="1:4" ht="12.75" customHeight="1">
      <c r="A4718" t="s">
        <v>3749</v>
      </c>
      <c s="2">
        <v>4.88254993035468</v>
      </c>
      <c t="s">
        <v>4222</v>
      </c>
      <c s="2">
        <v>1.5</v>
      </c>
    </row>
    <row r="4719" spans="1:4" ht="12.75" customHeight="1">
      <c r="A4719" t="s">
        <v>3749</v>
      </c>
      <c s="2">
        <v>4.88254993035468</v>
      </c>
      <c t="s">
        <v>2479</v>
      </c>
      <c s="2">
        <v>1.2</v>
      </c>
    </row>
    <row r="4720" spans="1:4" ht="12.75" customHeight="1">
      <c r="A4720" t="s">
        <v>3749</v>
      </c>
      <c s="2">
        <v>4.88254993035468</v>
      </c>
      <c t="s">
        <v>3812</v>
      </c>
      <c s="2">
        <v>1.05664166714744</v>
      </c>
    </row>
    <row r="4721" spans="1:4" ht="12.75" customHeight="1">
      <c r="A4721" t="s">
        <v>3749</v>
      </c>
      <c s="2">
        <v>4.88254993035468</v>
      </c>
      <c t="s">
        <v>2487</v>
      </c>
      <c s="2">
        <v>0.792481250360578</v>
      </c>
    </row>
    <row r="4722" spans="1:4" ht="12.75" customHeight="1">
      <c r="A4722" t="s">
        <v>3749</v>
      </c>
      <c s="2">
        <v>4.88254993035468</v>
      </c>
      <c t="s">
        <v>4612</v>
      </c>
      <c s="2">
        <v>0.633985000288463</v>
      </c>
    </row>
    <row r="4723" spans="1:4" ht="12.75" customHeight="1">
      <c r="A4723" t="s">
        <v>3749</v>
      </c>
      <c s="2">
        <v>4.88254993035468</v>
      </c>
      <c t="s">
        <v>112</v>
      </c>
      <c s="2">
        <v>0.528320833573719</v>
      </c>
    </row>
    <row r="4724" spans="1:4" ht="12.75" customHeight="1">
      <c r="A4724" t="s">
        <v>3749</v>
      </c>
      <c s="2">
        <v>4.88254993035468</v>
      </c>
      <c t="s">
        <v>4350</v>
      </c>
      <c s="2">
        <v>0.528320833573719</v>
      </c>
    </row>
    <row r="4725" spans="1:4" ht="12.75" customHeight="1">
      <c r="A4725" t="s">
        <v>630</v>
      </c>
      <c s="2">
        <v>4.87766205007573</v>
      </c>
      <c t="s">
        <v>1195</v>
      </c>
      <c s="2">
        <v>3</v>
      </c>
    </row>
    <row r="4726" spans="1:4" ht="12.75" customHeight="1">
      <c r="A4726" t="s">
        <v>630</v>
      </c>
      <c s="2">
        <v>4.87766205007573</v>
      </c>
      <c t="s">
        <v>3850</v>
      </c>
      <c s="2">
        <v>2</v>
      </c>
    </row>
    <row r="4727" spans="1:4" ht="12.75" customHeight="1">
      <c r="A4727" t="s">
        <v>630</v>
      </c>
      <c s="2">
        <v>4.87766205007573</v>
      </c>
      <c t="s">
        <v>295</v>
      </c>
      <c s="2">
        <v>1.58496250072116</v>
      </c>
    </row>
    <row r="4728" spans="1:4" ht="12.75" customHeight="1">
      <c r="A4728" t="s">
        <v>630</v>
      </c>
      <c s="2">
        <v>4.87766205007573</v>
      </c>
      <c t="s">
        <v>925</v>
      </c>
      <c s="2">
        <v>1.58496250072116</v>
      </c>
    </row>
    <row r="4729" spans="1:4" ht="12.75" customHeight="1">
      <c r="A4729" t="s">
        <v>630</v>
      </c>
      <c s="2">
        <v>4.87766205007573</v>
      </c>
      <c t="s">
        <v>1559</v>
      </c>
      <c s="2">
        <v>1.58496250072116</v>
      </c>
    </row>
    <row r="4730" spans="1:4" ht="12.75" customHeight="1">
      <c r="A4730" t="s">
        <v>630</v>
      </c>
      <c s="2">
        <v>4.87766205007573</v>
      </c>
      <c t="s">
        <v>2059</v>
      </c>
      <c s="2">
        <v>1.05664166714744</v>
      </c>
    </row>
    <row r="4731" spans="1:4" ht="12.75" customHeight="1">
      <c r="A4731" t="s">
        <v>630</v>
      </c>
      <c s="2">
        <v>4.87766205007573</v>
      </c>
      <c t="s">
        <v>743</v>
      </c>
      <c s="2">
        <v>1.05664166714744</v>
      </c>
    </row>
    <row r="4732" spans="1:4" ht="12.75" customHeight="1">
      <c r="A4732" t="s">
        <v>630</v>
      </c>
      <c s="2">
        <v>4.87766205007573</v>
      </c>
      <c t="s">
        <v>481</v>
      </c>
      <c s="2">
        <v>1.05664166714744</v>
      </c>
    </row>
    <row r="4733" spans="1:4" ht="12.75" customHeight="1">
      <c r="A4733" t="s">
        <v>630</v>
      </c>
      <c s="2">
        <v>4.87766205007573</v>
      </c>
      <c t="s">
        <v>1613</v>
      </c>
      <c s="2">
        <v>1.05664166714744</v>
      </c>
    </row>
    <row r="4734" spans="1:4" ht="12.75" customHeight="1">
      <c r="A4734" t="s">
        <v>630</v>
      </c>
      <c s="2">
        <v>4.87766205007573</v>
      </c>
      <c t="s">
        <v>1955</v>
      </c>
      <c s="2">
        <v>0.792481250360578</v>
      </c>
    </row>
    <row r="4735" spans="1:4" ht="12.75" customHeight="1">
      <c r="A4735" t="s">
        <v>630</v>
      </c>
      <c s="2">
        <v>4.87766205007573</v>
      </c>
      <c t="s">
        <v>3599</v>
      </c>
      <c s="2">
        <v>0.792481250360578</v>
      </c>
    </row>
    <row r="4736" spans="1:4" ht="12.75" customHeight="1">
      <c r="A4736" t="s">
        <v>630</v>
      </c>
      <c s="2">
        <v>4.87766205007573</v>
      </c>
      <c t="s">
        <v>2890</v>
      </c>
      <c s="2">
        <v>0.792481250360578</v>
      </c>
    </row>
    <row r="4737" spans="1:4" ht="12.75" customHeight="1">
      <c r="A4737" t="s">
        <v>630</v>
      </c>
      <c s="2">
        <v>4.87766205007573</v>
      </c>
      <c t="s">
        <v>2430</v>
      </c>
      <c s="2">
        <v>0.528320833573719</v>
      </c>
    </row>
    <row r="4738" spans="1:4" ht="12.75" customHeight="1">
      <c r="A4738" t="s">
        <v>2128</v>
      </c>
      <c s="2">
        <v>4.8481505081623</v>
      </c>
      <c t="s">
        <v>2542</v>
      </c>
      <c s="2">
        <v>6.46240625180289</v>
      </c>
    </row>
    <row r="4739" spans="1:4" ht="12.75" customHeight="1">
      <c r="A4739" t="s">
        <v>2128</v>
      </c>
      <c s="2">
        <v>4.8481505081623</v>
      </c>
      <c t="s">
        <v>2780</v>
      </c>
      <c s="2">
        <v>1.05664166714744</v>
      </c>
    </row>
    <row r="4740" spans="1:4" ht="12.75" customHeight="1">
      <c r="A4740" t="s">
        <v>2128</v>
      </c>
      <c s="2">
        <v>4.8481505081623</v>
      </c>
      <c t="s">
        <v>2408</v>
      </c>
      <c s="2">
        <v>0.528320833573719</v>
      </c>
    </row>
    <row r="4741" spans="1:4" ht="12.75" customHeight="1">
      <c r="A4741" t="s">
        <v>1916</v>
      </c>
      <c s="2">
        <v>4.79818350931636</v>
      </c>
      <c t="s">
        <v>2691</v>
      </c>
      <c s="2">
        <v>3.23120312590145</v>
      </c>
    </row>
    <row r="4742" spans="1:4" ht="12.75" customHeight="1">
      <c r="A4742" t="s">
        <v>1916</v>
      </c>
      <c s="2">
        <v>4.79818350931636</v>
      </c>
      <c t="s">
        <v>2526</v>
      </c>
      <c s="2">
        <v>2</v>
      </c>
    </row>
    <row r="4743" spans="1:4" ht="12.75" customHeight="1">
      <c r="A4743" t="s">
        <v>1916</v>
      </c>
      <c s="2">
        <v>4.79818350931636</v>
      </c>
      <c t="s">
        <v>217</v>
      </c>
      <c s="2">
        <v>1.87783750037775</v>
      </c>
    </row>
    <row r="4744" spans="1:4" ht="12.75" customHeight="1">
      <c r="A4744" t="s">
        <v>1916</v>
      </c>
      <c s="2">
        <v>4.79818350931636</v>
      </c>
      <c t="s">
        <v>4220</v>
      </c>
      <c s="2">
        <v>1.5</v>
      </c>
    </row>
    <row r="4745" spans="1:4" ht="12.75" customHeight="1">
      <c r="A4745" t="s">
        <v>1916</v>
      </c>
      <c s="2">
        <v>4.79818350931636</v>
      </c>
      <c t="s">
        <v>4393</v>
      </c>
      <c s="2">
        <v>1.29248125036058</v>
      </c>
    </row>
    <row r="4746" spans="1:4" ht="12.75" customHeight="1">
      <c r="A4746" t="s">
        <v>1916</v>
      </c>
      <c s="2">
        <v>4.79818350931636</v>
      </c>
      <c t="s">
        <v>204</v>
      </c>
      <c s="2">
        <v>1.2</v>
      </c>
    </row>
    <row r="4747" spans="1:4" ht="12.75" customHeight="1">
      <c r="A4747" t="s">
        <v>1916</v>
      </c>
      <c s="2">
        <v>4.79818350931636</v>
      </c>
      <c t="s">
        <v>3976</v>
      </c>
      <c s="2">
        <v>0.452846428777473</v>
      </c>
    </row>
    <row r="4748" spans="1:4" ht="12.75" customHeight="1">
      <c r="A4748" t="s">
        <v>723</v>
      </c>
      <c s="2">
        <v>4.79462749669544</v>
      </c>
      <c t="s">
        <v>3540</v>
      </c>
      <c s="2">
        <v>2</v>
      </c>
    </row>
    <row r="4749" spans="1:4" ht="12.75" customHeight="1">
      <c r="A4749" t="s">
        <v>723</v>
      </c>
      <c s="2">
        <v>4.79462749669544</v>
      </c>
      <c t="s">
        <v>2732</v>
      </c>
      <c s="2">
        <v>1.8464017862294</v>
      </c>
    </row>
    <row r="4750" spans="1:4" ht="12.75" customHeight="1">
      <c r="A4750" t="s">
        <v>723</v>
      </c>
      <c s="2">
        <v>4.79462749669544</v>
      </c>
      <c t="s">
        <v>3319</v>
      </c>
      <c s="2">
        <v>1.58496250072116</v>
      </c>
    </row>
    <row r="4751" spans="1:4" ht="12.75" customHeight="1">
      <c r="A4751" t="s">
        <v>723</v>
      </c>
      <c s="2">
        <v>4.79462749669544</v>
      </c>
      <c t="s">
        <v>4795</v>
      </c>
      <c s="2">
        <v>1.54795206325824</v>
      </c>
    </row>
    <row r="4752" spans="1:4" ht="12.75" customHeight="1">
      <c r="A4752" t="s">
        <v>723</v>
      </c>
      <c s="2">
        <v>4.79462749669544</v>
      </c>
      <c t="s">
        <v>211</v>
      </c>
      <c s="2">
        <v>1.54795206325824</v>
      </c>
    </row>
    <row r="4753" spans="1:4" ht="12.75" customHeight="1">
      <c r="A4753" t="s">
        <v>723</v>
      </c>
      <c s="2">
        <v>4.79462749669544</v>
      </c>
      <c t="s">
        <v>4419</v>
      </c>
      <c s="2">
        <v>1.5</v>
      </c>
    </row>
    <row r="4754" spans="1:4" ht="12.75" customHeight="1">
      <c r="A4754" t="s">
        <v>723</v>
      </c>
      <c s="2">
        <v>4.79462749669544</v>
      </c>
      <c t="s">
        <v>1425</v>
      </c>
      <c s="2">
        <v>1.2</v>
      </c>
    </row>
    <row r="4755" spans="1:4" ht="12.75" customHeight="1">
      <c r="A4755" t="s">
        <v>723</v>
      </c>
      <c s="2">
        <v>4.79462749669544</v>
      </c>
      <c t="s">
        <v>3883</v>
      </c>
      <c s="2">
        <v>1.2</v>
      </c>
    </row>
    <row r="4756" spans="1:4" ht="12.75" customHeight="1">
      <c r="A4756" t="s">
        <v>723</v>
      </c>
      <c s="2">
        <v>4.79462749669544</v>
      </c>
      <c t="s">
        <v>3305</v>
      </c>
      <c s="2">
        <v>1.2</v>
      </c>
    </row>
    <row r="4757" spans="1:4" ht="12.75" customHeight="1">
      <c r="A4757" t="s">
        <v>723</v>
      </c>
      <c s="2">
        <v>4.79462749669544</v>
      </c>
      <c t="s">
        <v>2453</v>
      </c>
      <c s="2">
        <v>1.2</v>
      </c>
    </row>
    <row r="4758" spans="1:4" ht="12.75" customHeight="1">
      <c r="A4758" t="s">
        <v>723</v>
      </c>
      <c s="2">
        <v>4.79462749669544</v>
      </c>
      <c t="s">
        <v>1240</v>
      </c>
      <c s="2">
        <v>1.2</v>
      </c>
    </row>
    <row r="4759" spans="1:4" ht="12.75" customHeight="1">
      <c r="A4759" t="s">
        <v>723</v>
      </c>
      <c s="2">
        <v>4.79462749669544</v>
      </c>
      <c t="s">
        <v>349</v>
      </c>
      <c s="2">
        <v>1.05664166714744</v>
      </c>
    </row>
    <row r="4760" spans="1:4" ht="12.75" customHeight="1">
      <c r="A4760" t="s">
        <v>723</v>
      </c>
      <c s="2">
        <v>4.79462749669544</v>
      </c>
      <c t="s">
        <v>4672</v>
      </c>
      <c s="2">
        <v>1.05664166714744</v>
      </c>
    </row>
    <row r="4761" spans="1:4" ht="12.75" customHeight="1">
      <c r="A4761" t="s">
        <v>723</v>
      </c>
      <c s="2">
        <v>4.79462749669544</v>
      </c>
      <c t="s">
        <v>4335</v>
      </c>
      <c s="2">
        <v>1</v>
      </c>
    </row>
    <row r="4762" spans="1:4" ht="12.75" customHeight="1">
      <c r="A4762" t="s">
        <v>723</v>
      </c>
      <c s="2">
        <v>4.79462749669544</v>
      </c>
      <c t="s">
        <v>1797</v>
      </c>
      <c s="2">
        <v>1</v>
      </c>
    </row>
    <row r="4763" spans="1:4" ht="12.75" customHeight="1">
      <c r="A4763" t="s">
        <v>723</v>
      </c>
      <c s="2">
        <v>4.79462749669544</v>
      </c>
      <c t="s">
        <v>3065</v>
      </c>
      <c s="2">
        <v>1</v>
      </c>
    </row>
    <row r="4764" spans="1:4" ht="12.75" customHeight="1">
      <c r="A4764" t="s">
        <v>723</v>
      </c>
      <c s="2">
        <v>4.79462749669544</v>
      </c>
      <c t="s">
        <v>2372</v>
      </c>
      <c s="2">
        <v>0.857142857142857</v>
      </c>
    </row>
    <row r="4765" spans="1:4" ht="12.75" customHeight="1">
      <c r="A4765" t="s">
        <v>723</v>
      </c>
      <c s="2">
        <v>4.79462749669544</v>
      </c>
      <c t="s">
        <v>880</v>
      </c>
      <c s="2">
        <v>0.857142857142857</v>
      </c>
    </row>
    <row r="4766" spans="1:4" ht="12.75" customHeight="1">
      <c r="A4766" t="s">
        <v>723</v>
      </c>
      <c s="2">
        <v>4.79462749669544</v>
      </c>
      <c t="s">
        <v>1967</v>
      </c>
      <c s="2">
        <v>0.857142857142857</v>
      </c>
    </row>
    <row r="4767" spans="1:4" ht="12.75" customHeight="1">
      <c r="A4767" t="s">
        <v>723</v>
      </c>
      <c s="2">
        <v>4.79462749669544</v>
      </c>
      <c t="s">
        <v>3155</v>
      </c>
      <c s="2">
        <v>0.792481250360578</v>
      </c>
    </row>
    <row r="4768" spans="1:4" ht="12.75" customHeight="1">
      <c r="A4768" t="s">
        <v>723</v>
      </c>
      <c s="2">
        <v>4.79462749669544</v>
      </c>
      <c t="s">
        <v>3245</v>
      </c>
      <c s="2">
        <v>0.792481250360578</v>
      </c>
    </row>
    <row r="4769" spans="1:4" ht="12.75" customHeight="1">
      <c r="A4769" t="s">
        <v>723</v>
      </c>
      <c s="2">
        <v>4.79462749669544</v>
      </c>
      <c t="s">
        <v>4521</v>
      </c>
      <c s="2">
        <v>0.792481250360578</v>
      </c>
    </row>
    <row r="4770" spans="1:4" ht="12.75" customHeight="1">
      <c r="A4770" t="s">
        <v>723</v>
      </c>
      <c s="2">
        <v>4.79462749669544</v>
      </c>
      <c t="s">
        <v>4224</v>
      </c>
      <c s="2">
        <v>0.792481250360578</v>
      </c>
    </row>
    <row r="4771" spans="1:4" ht="12.75" customHeight="1">
      <c r="A4771" t="s">
        <v>723</v>
      </c>
      <c s="2">
        <v>4.79462749669544</v>
      </c>
      <c t="s">
        <v>4432</v>
      </c>
      <c s="2">
        <v>0.792481250360578</v>
      </c>
    </row>
    <row r="4772" spans="1:4" ht="12.75" customHeight="1">
      <c r="A4772" t="s">
        <v>723</v>
      </c>
      <c s="2">
        <v>4.79462749669544</v>
      </c>
      <c t="s">
        <v>613</v>
      </c>
      <c s="2">
        <v>0.792481250360578</v>
      </c>
    </row>
    <row r="4773" spans="1:4" ht="12.75" customHeight="1">
      <c r="A4773" t="s">
        <v>723</v>
      </c>
      <c s="2">
        <v>4.79462749669544</v>
      </c>
      <c t="s">
        <v>2623</v>
      </c>
      <c s="2">
        <v>0.792481250360578</v>
      </c>
    </row>
    <row r="4774" spans="1:4" ht="12.75" customHeight="1">
      <c r="A4774" t="s">
        <v>723</v>
      </c>
      <c s="2">
        <v>4.79462749669544</v>
      </c>
      <c t="s">
        <v>2329</v>
      </c>
      <c s="2">
        <v>0.792481250360578</v>
      </c>
    </row>
    <row r="4775" spans="1:4" ht="12.75" customHeight="1">
      <c r="A4775" t="s">
        <v>723</v>
      </c>
      <c s="2">
        <v>4.79462749669544</v>
      </c>
      <c t="s">
        <v>1162</v>
      </c>
      <c s="2">
        <v>0.792481250360578</v>
      </c>
    </row>
    <row r="4776" spans="1:4" ht="12.75" customHeight="1">
      <c r="A4776" t="s">
        <v>723</v>
      </c>
      <c s="2">
        <v>4.79462749669544</v>
      </c>
      <c t="s">
        <v>4331</v>
      </c>
      <c s="2">
        <v>0.633985000288463</v>
      </c>
    </row>
    <row r="4777" spans="1:4" ht="12.75" customHeight="1">
      <c r="A4777" t="s">
        <v>723</v>
      </c>
      <c s="2">
        <v>4.79462749669544</v>
      </c>
      <c t="s">
        <v>2301</v>
      </c>
      <c s="2">
        <v>0.633985000288463</v>
      </c>
    </row>
    <row r="4778" spans="1:4" ht="12.75" customHeight="1">
      <c r="A4778" t="s">
        <v>723</v>
      </c>
      <c s="2">
        <v>4.79462749669544</v>
      </c>
      <c t="s">
        <v>3389</v>
      </c>
      <c s="2">
        <v>0.633985000288463</v>
      </c>
    </row>
    <row r="4779" spans="1:4" ht="12.75" customHeight="1">
      <c r="A4779" t="s">
        <v>723</v>
      </c>
      <c s="2">
        <v>4.79462749669544</v>
      </c>
      <c t="s">
        <v>3339</v>
      </c>
      <c s="2">
        <v>0.633985000288463</v>
      </c>
    </row>
    <row r="4780" spans="1:4" ht="12.75" customHeight="1">
      <c r="A4780" t="s">
        <v>723</v>
      </c>
      <c s="2">
        <v>4.79462749669544</v>
      </c>
      <c t="s">
        <v>4057</v>
      </c>
      <c s="2">
        <v>0.633985000288463</v>
      </c>
    </row>
    <row r="4781" spans="1:4" ht="12.75" customHeight="1">
      <c r="A4781" t="s">
        <v>723</v>
      </c>
      <c s="2">
        <v>4.79462749669544</v>
      </c>
      <c t="s">
        <v>3405</v>
      </c>
      <c s="2">
        <v>0.633985000288463</v>
      </c>
    </row>
    <row r="4782" spans="1:4" ht="12.75" customHeight="1">
      <c r="A4782" t="s">
        <v>723</v>
      </c>
      <c s="2">
        <v>4.79462749669544</v>
      </c>
      <c t="s">
        <v>2972</v>
      </c>
      <c s="2">
        <v>0.633985000288463</v>
      </c>
    </row>
    <row r="4783" spans="1:4" ht="12.75" customHeight="1">
      <c r="A4783" t="s">
        <v>723</v>
      </c>
      <c s="2">
        <v>4.79462749669544</v>
      </c>
      <c t="s">
        <v>3759</v>
      </c>
      <c s="2">
        <v>0.633985000288463</v>
      </c>
    </row>
    <row r="4784" spans="1:4" ht="12.75" customHeight="1">
      <c r="A4784" t="s">
        <v>723</v>
      </c>
      <c s="2">
        <v>4.79462749669544</v>
      </c>
      <c t="s">
        <v>2079</v>
      </c>
      <c s="2">
        <v>0.633985000288463</v>
      </c>
    </row>
    <row r="4785" spans="1:4" ht="12.75" customHeight="1">
      <c r="A4785" t="s">
        <v>723</v>
      </c>
      <c s="2">
        <v>4.79462749669544</v>
      </c>
      <c t="s">
        <v>3105</v>
      </c>
      <c s="2">
        <v>0.633985000288463</v>
      </c>
    </row>
    <row r="4786" spans="1:4" ht="12.75" customHeight="1">
      <c r="A4786" t="s">
        <v>723</v>
      </c>
      <c s="2">
        <v>4.79462749669544</v>
      </c>
      <c t="s">
        <v>2999</v>
      </c>
      <c s="2">
        <v>0.633985000288463</v>
      </c>
    </row>
    <row r="4787" spans="1:4" ht="12.75" customHeight="1">
      <c r="A4787" t="s">
        <v>723</v>
      </c>
      <c s="2">
        <v>4.79462749669544</v>
      </c>
      <c t="s">
        <v>1494</v>
      </c>
      <c s="2">
        <v>0.633985000288463</v>
      </c>
    </row>
    <row r="4788" spans="1:4" ht="12.75" customHeight="1">
      <c r="A4788" t="s">
        <v>723</v>
      </c>
      <c s="2">
        <v>4.79462749669544</v>
      </c>
      <c t="s">
        <v>209</v>
      </c>
      <c s="2">
        <v>0.633985000288463</v>
      </c>
    </row>
    <row r="4789" spans="1:4" ht="12.75" customHeight="1">
      <c r="A4789" t="s">
        <v>723</v>
      </c>
      <c s="2">
        <v>4.79462749669544</v>
      </c>
      <c t="s">
        <v>1574</v>
      </c>
      <c s="2">
        <v>0.633985000288463</v>
      </c>
    </row>
    <row r="4790" spans="1:4" ht="12.75" customHeight="1">
      <c r="A4790" t="s">
        <v>723</v>
      </c>
      <c s="2">
        <v>4.79462749669544</v>
      </c>
      <c t="s">
        <v>3346</v>
      </c>
      <c s="2">
        <v>0.633985000288463</v>
      </c>
    </row>
    <row r="4791" spans="1:4" ht="12.75" customHeight="1">
      <c r="A4791" t="s">
        <v>723</v>
      </c>
      <c s="2">
        <v>4.79462749669544</v>
      </c>
      <c t="s">
        <v>865</v>
      </c>
      <c s="2">
        <v>0.633985000288463</v>
      </c>
    </row>
    <row r="4792" spans="1:4" ht="12.75" customHeight="1">
      <c r="A4792" t="s">
        <v>723</v>
      </c>
      <c s="2">
        <v>4.79462749669544</v>
      </c>
      <c t="s">
        <v>4725</v>
      </c>
      <c s="2">
        <v>0.633985000288463</v>
      </c>
    </row>
    <row r="4793" spans="1:4" ht="12.75" customHeight="1">
      <c r="A4793" t="s">
        <v>723</v>
      </c>
      <c s="2">
        <v>4.79462749669544</v>
      </c>
      <c t="s">
        <v>2529</v>
      </c>
      <c s="2">
        <v>0.528320833573719</v>
      </c>
    </row>
    <row r="4794" spans="1:4" ht="12.75" customHeight="1">
      <c r="A4794" t="s">
        <v>723</v>
      </c>
      <c s="2">
        <v>4.79462749669544</v>
      </c>
      <c t="s">
        <v>563</v>
      </c>
      <c s="2">
        <v>0.528320833573719</v>
      </c>
    </row>
    <row r="4795" spans="1:4" ht="12.75" customHeight="1">
      <c r="A4795" t="s">
        <v>723</v>
      </c>
      <c s="2">
        <v>4.79462749669544</v>
      </c>
      <c t="s">
        <v>455</v>
      </c>
      <c s="2">
        <v>0.528320833573719</v>
      </c>
    </row>
    <row r="4796" spans="1:4" ht="12.75" customHeight="1">
      <c r="A4796" t="s">
        <v>723</v>
      </c>
      <c s="2">
        <v>4.79462749669544</v>
      </c>
      <c t="s">
        <v>38</v>
      </c>
      <c s="2">
        <v>0.528320833573719</v>
      </c>
    </row>
    <row r="4797" spans="1:4" ht="12.75" customHeight="1">
      <c r="A4797" t="s">
        <v>723</v>
      </c>
      <c s="2">
        <v>4.79462749669544</v>
      </c>
      <c t="s">
        <v>1520</v>
      </c>
      <c s="2">
        <v>0.528320833573719</v>
      </c>
    </row>
    <row r="4798" spans="1:4" ht="12.75" customHeight="1">
      <c r="A4798" t="s">
        <v>723</v>
      </c>
      <c s="2">
        <v>4.79462749669544</v>
      </c>
      <c t="s">
        <v>1003</v>
      </c>
      <c s="2">
        <v>0.528320833573719</v>
      </c>
    </row>
    <row r="4799" spans="1:4" ht="12.75" customHeight="1">
      <c r="A4799" t="s">
        <v>723</v>
      </c>
      <c s="2">
        <v>4.79462749669544</v>
      </c>
      <c t="s">
        <v>2654</v>
      </c>
      <c s="2">
        <v>0.528320833573719</v>
      </c>
    </row>
    <row r="4800" spans="1:4" ht="12.75" customHeight="1">
      <c r="A4800" t="s">
        <v>723</v>
      </c>
      <c s="2">
        <v>4.79462749669544</v>
      </c>
      <c t="s">
        <v>1329</v>
      </c>
      <c s="2">
        <v>0.528320833573719</v>
      </c>
    </row>
    <row r="4801" spans="1:4" ht="12.75" customHeight="1">
      <c r="A4801" t="s">
        <v>723</v>
      </c>
      <c s="2">
        <v>4.79462749669544</v>
      </c>
      <c t="s">
        <v>579</v>
      </c>
      <c s="2">
        <v>0.528320833573719</v>
      </c>
    </row>
    <row r="4802" spans="1:4" ht="12.75" customHeight="1">
      <c r="A4802" t="s">
        <v>723</v>
      </c>
      <c s="2">
        <v>4.79462749669544</v>
      </c>
      <c t="s">
        <v>901</v>
      </c>
      <c s="2">
        <v>0.452846428777473</v>
      </c>
    </row>
    <row r="4803" spans="1:4" ht="12.75" customHeight="1">
      <c r="A4803" t="s">
        <v>723</v>
      </c>
      <c s="2">
        <v>4.79462749669544</v>
      </c>
      <c t="s">
        <v>4028</v>
      </c>
      <c s="2">
        <v>0.452846428777473</v>
      </c>
    </row>
    <row r="4804" spans="1:4" ht="12.75" customHeight="1">
      <c r="A4804" t="s">
        <v>723</v>
      </c>
      <c s="2">
        <v>4.79462749669544</v>
      </c>
      <c t="s">
        <v>1687</v>
      </c>
      <c s="2">
        <v>0.428571428571429</v>
      </c>
    </row>
    <row r="4805" spans="1:4" ht="12.75" customHeight="1">
      <c r="A4805" t="s">
        <v>723</v>
      </c>
      <c s="2">
        <v>4.79462749669544</v>
      </c>
      <c t="s">
        <v>4581</v>
      </c>
      <c s="2">
        <v>0.396240625180289</v>
      </c>
    </row>
    <row r="4806" spans="1:4" ht="12.75" customHeight="1">
      <c r="A4806" t="s">
        <v>723</v>
      </c>
      <c s="2">
        <v>4.79462749669544</v>
      </c>
      <c t="s">
        <v>837</v>
      </c>
      <c s="2">
        <v>0.396240625180289</v>
      </c>
    </row>
    <row r="4807" spans="1:4" ht="12.75" customHeight="1">
      <c r="A4807" t="s">
        <v>723</v>
      </c>
      <c s="2">
        <v>4.79462749669544</v>
      </c>
      <c t="s">
        <v>4360</v>
      </c>
      <c s="2">
        <v>0.396240625180289</v>
      </c>
    </row>
    <row r="4808" spans="1:4" ht="12.75" customHeight="1">
      <c r="A4808" t="s">
        <v>723</v>
      </c>
      <c s="2">
        <v>4.79462749669544</v>
      </c>
      <c t="s">
        <v>329</v>
      </c>
      <c s="2">
        <v>0.316992500144231</v>
      </c>
    </row>
    <row r="4809" spans="1:4" ht="12.75" customHeight="1">
      <c r="A4809" t="s">
        <v>2609</v>
      </c>
      <c s="2">
        <v>4.79228363816989</v>
      </c>
      <c t="s">
        <v>412</v>
      </c>
      <c s="2">
        <v>1.58496250072116</v>
      </c>
    </row>
    <row r="4810" spans="1:4" ht="12.75" customHeight="1">
      <c r="A4810" t="s">
        <v>2609</v>
      </c>
      <c s="2">
        <v>4.79228363816989</v>
      </c>
      <c t="s">
        <v>2631</v>
      </c>
      <c s="2">
        <v>1.5</v>
      </c>
    </row>
    <row r="4811" spans="1:4" ht="12.75" customHeight="1">
      <c r="A4811" t="s">
        <v>2609</v>
      </c>
      <c s="2">
        <v>4.79228363816989</v>
      </c>
      <c t="s">
        <v>1925</v>
      </c>
      <c s="2">
        <v>1.5</v>
      </c>
    </row>
    <row r="4812" spans="1:4" ht="12.75" customHeight="1">
      <c r="A4812" t="s">
        <v>2609</v>
      </c>
      <c s="2">
        <v>4.79228363816989</v>
      </c>
      <c t="s">
        <v>3354</v>
      </c>
      <c s="2">
        <v>1.2</v>
      </c>
    </row>
    <row r="4813" spans="1:4" ht="12.75" customHeight="1">
      <c r="A4813" t="s">
        <v>2609</v>
      </c>
      <c s="2">
        <v>4.79228363816989</v>
      </c>
      <c t="s">
        <v>4549</v>
      </c>
      <c s="2">
        <v>1.2</v>
      </c>
    </row>
    <row r="4814" spans="1:4" ht="12.75" customHeight="1">
      <c r="A4814" t="s">
        <v>2609</v>
      </c>
      <c s="2">
        <v>4.79228363816989</v>
      </c>
      <c t="s">
        <v>383</v>
      </c>
      <c s="2">
        <v>1.2</v>
      </c>
    </row>
    <row r="4815" spans="1:4" ht="12.75" customHeight="1">
      <c r="A4815" t="s">
        <v>2609</v>
      </c>
      <c s="2">
        <v>4.79228363816989</v>
      </c>
      <c t="s">
        <v>3407</v>
      </c>
      <c s="2">
        <v>1.05664166714744</v>
      </c>
    </row>
    <row r="4816" spans="1:4" ht="12.75" customHeight="1">
      <c r="A4816" t="s">
        <v>2609</v>
      </c>
      <c s="2">
        <v>4.79228363816989</v>
      </c>
      <c t="s">
        <v>1702</v>
      </c>
      <c s="2">
        <v>1.05664166714744</v>
      </c>
    </row>
    <row r="4817" spans="1:4" ht="12.75" customHeight="1">
      <c r="A4817" t="s">
        <v>2609</v>
      </c>
      <c s="2">
        <v>4.79228363816989</v>
      </c>
      <c t="s">
        <v>3966</v>
      </c>
      <c s="2">
        <v>1</v>
      </c>
    </row>
    <row r="4818" spans="1:4" ht="12.75" customHeight="1">
      <c r="A4818" t="s">
        <v>2609</v>
      </c>
      <c s="2">
        <v>4.79228363816989</v>
      </c>
      <c t="s">
        <v>22</v>
      </c>
      <c s="2">
        <v>0.857142857142857</v>
      </c>
    </row>
    <row r="4819" spans="1:4" ht="12.75" customHeight="1">
      <c r="A4819" t="s">
        <v>2609</v>
      </c>
      <c s="2">
        <v>4.79228363816989</v>
      </c>
      <c t="s">
        <v>1219</v>
      </c>
      <c s="2">
        <v>0.857142857142857</v>
      </c>
    </row>
    <row r="4820" spans="1:4" ht="12.75" customHeight="1">
      <c r="A4820" t="s">
        <v>2609</v>
      </c>
      <c s="2">
        <v>4.79228363816989</v>
      </c>
      <c t="s">
        <v>1882</v>
      </c>
      <c s="2">
        <v>0.792481250360578</v>
      </c>
    </row>
    <row r="4821" spans="1:4" ht="12.75" customHeight="1">
      <c r="A4821" t="s">
        <v>2609</v>
      </c>
      <c s="2">
        <v>4.79228363816989</v>
      </c>
      <c t="s">
        <v>4066</v>
      </c>
      <c s="2">
        <v>0.792481250360578</v>
      </c>
    </row>
    <row r="4822" spans="1:4" ht="12.75" customHeight="1">
      <c r="A4822" t="s">
        <v>2609</v>
      </c>
      <c s="2">
        <v>4.79228363816989</v>
      </c>
      <c t="s">
        <v>1709</v>
      </c>
      <c s="2">
        <v>0.792481250360578</v>
      </c>
    </row>
    <row r="4823" spans="1:4" ht="12.75" customHeight="1">
      <c r="A4823" t="s">
        <v>2609</v>
      </c>
      <c s="2">
        <v>4.79228363816989</v>
      </c>
      <c t="s">
        <v>2368</v>
      </c>
      <c s="2">
        <v>0.792481250360578</v>
      </c>
    </row>
    <row r="4824" spans="1:4" ht="12.75" customHeight="1">
      <c r="A4824" t="s">
        <v>2609</v>
      </c>
      <c s="2">
        <v>4.79228363816989</v>
      </c>
      <c t="s">
        <v>2157</v>
      </c>
      <c s="2">
        <v>0.792481250360578</v>
      </c>
    </row>
    <row r="4825" spans="1:4" ht="12.75" customHeight="1">
      <c r="A4825" t="s">
        <v>2609</v>
      </c>
      <c s="2">
        <v>4.79228363816989</v>
      </c>
      <c t="s">
        <v>3903</v>
      </c>
      <c s="2">
        <v>0.792481250360578</v>
      </c>
    </row>
    <row r="4826" spans="1:4" ht="12.75" customHeight="1">
      <c r="A4826" t="s">
        <v>2609</v>
      </c>
      <c s="2">
        <v>4.79228363816989</v>
      </c>
      <c t="s">
        <v>2852</v>
      </c>
      <c s="2">
        <v>0.792481250360578</v>
      </c>
    </row>
    <row r="4827" spans="1:4" ht="12.75" customHeight="1">
      <c r="A4827" t="s">
        <v>2609</v>
      </c>
      <c s="2">
        <v>4.79228363816989</v>
      </c>
      <c t="s">
        <v>1191</v>
      </c>
      <c s="2">
        <v>0.792481250360578</v>
      </c>
    </row>
    <row r="4828" spans="1:4" ht="12.75" customHeight="1">
      <c r="A4828" t="s">
        <v>2609</v>
      </c>
      <c s="2">
        <v>4.79228363816989</v>
      </c>
      <c t="s">
        <v>2020</v>
      </c>
      <c s="2">
        <v>0.792481250360578</v>
      </c>
    </row>
    <row r="4829" spans="1:4" ht="12.75" customHeight="1">
      <c r="A4829" t="s">
        <v>2609</v>
      </c>
      <c s="2">
        <v>4.79228363816989</v>
      </c>
      <c t="s">
        <v>1307</v>
      </c>
      <c s="2">
        <v>0.792481250360578</v>
      </c>
    </row>
    <row r="4830" spans="1:4" ht="12.75" customHeight="1">
      <c r="A4830" t="s">
        <v>2609</v>
      </c>
      <c s="2">
        <v>4.79228363816989</v>
      </c>
      <c t="s">
        <v>3584</v>
      </c>
      <c s="2">
        <v>0.792481250360578</v>
      </c>
    </row>
    <row r="4831" spans="1:4" ht="12.75" customHeight="1">
      <c r="A4831" t="s">
        <v>2609</v>
      </c>
      <c s="2">
        <v>4.79228363816989</v>
      </c>
      <c t="s">
        <v>241</v>
      </c>
      <c s="2">
        <v>0.792481250360578</v>
      </c>
    </row>
    <row r="4832" spans="1:4" ht="12.75" customHeight="1">
      <c r="A4832" t="s">
        <v>2609</v>
      </c>
      <c s="2">
        <v>4.79228363816989</v>
      </c>
      <c t="s">
        <v>1263</v>
      </c>
      <c s="2">
        <v>0.792481250360578</v>
      </c>
    </row>
    <row r="4833" spans="1:4" ht="12.75" customHeight="1">
      <c r="A4833" t="s">
        <v>2609</v>
      </c>
      <c s="2">
        <v>4.79228363816989</v>
      </c>
      <c t="s">
        <v>4593</v>
      </c>
      <c s="2">
        <v>0.792481250360578</v>
      </c>
    </row>
    <row r="4834" spans="1:4" ht="12.75" customHeight="1">
      <c r="A4834" t="s">
        <v>2609</v>
      </c>
      <c s="2">
        <v>4.79228363816989</v>
      </c>
      <c t="s">
        <v>1278</v>
      </c>
      <c s="2">
        <v>0.792481250360578</v>
      </c>
    </row>
    <row r="4835" spans="1:4" ht="12.75" customHeight="1">
      <c r="A4835" t="s">
        <v>2609</v>
      </c>
      <c s="2">
        <v>4.79228363816989</v>
      </c>
      <c t="s">
        <v>2320</v>
      </c>
      <c s="2">
        <v>0.792481250360578</v>
      </c>
    </row>
    <row r="4836" spans="1:4" ht="12.75" customHeight="1">
      <c r="A4836" t="s">
        <v>2609</v>
      </c>
      <c s="2">
        <v>4.79228363816989</v>
      </c>
      <c t="s">
        <v>546</v>
      </c>
      <c s="2">
        <v>0.792481250360578</v>
      </c>
    </row>
    <row r="4837" spans="1:4" ht="12.75" customHeight="1">
      <c r="A4837" t="s">
        <v>2609</v>
      </c>
      <c s="2">
        <v>4.79228363816989</v>
      </c>
      <c t="s">
        <v>4629</v>
      </c>
      <c s="2">
        <v>0.792481250360578</v>
      </c>
    </row>
    <row r="4838" spans="1:4" ht="12.75" customHeight="1">
      <c r="A4838" t="s">
        <v>2609</v>
      </c>
      <c s="2">
        <v>4.79228363816989</v>
      </c>
      <c t="s">
        <v>3414</v>
      </c>
      <c s="2">
        <v>0.792481250360578</v>
      </c>
    </row>
    <row r="4839" spans="1:4" ht="12.75" customHeight="1">
      <c r="A4839" t="s">
        <v>2609</v>
      </c>
      <c s="2">
        <v>4.79228363816989</v>
      </c>
      <c t="s">
        <v>1419</v>
      </c>
      <c s="2">
        <v>0.792481250360578</v>
      </c>
    </row>
    <row r="4840" spans="1:4" ht="12.75" customHeight="1">
      <c r="A4840" t="s">
        <v>2609</v>
      </c>
      <c s="2">
        <v>4.79228363816989</v>
      </c>
      <c t="s">
        <v>4603</v>
      </c>
      <c s="2">
        <v>0.792481250360578</v>
      </c>
    </row>
    <row r="4841" spans="1:4" ht="12.75" customHeight="1">
      <c r="A4841" t="s">
        <v>2609</v>
      </c>
      <c s="2">
        <v>4.79228363816989</v>
      </c>
      <c t="s">
        <v>1451</v>
      </c>
      <c s="2">
        <v>0.792481250360578</v>
      </c>
    </row>
    <row r="4842" spans="1:4" ht="12.75" customHeight="1">
      <c r="A4842" t="s">
        <v>2609</v>
      </c>
      <c s="2">
        <v>4.79228363816989</v>
      </c>
      <c t="s">
        <v>1538</v>
      </c>
      <c s="2">
        <v>0.792481250360578</v>
      </c>
    </row>
    <row r="4843" spans="1:4" ht="12.75" customHeight="1">
      <c r="A4843" t="s">
        <v>2609</v>
      </c>
      <c s="2">
        <v>4.79228363816989</v>
      </c>
      <c t="s">
        <v>4170</v>
      </c>
      <c s="2">
        <v>0.792481250360578</v>
      </c>
    </row>
    <row r="4844" spans="1:4" ht="12.75" customHeight="1">
      <c r="A4844" t="s">
        <v>2609</v>
      </c>
      <c s="2">
        <v>4.79228363816989</v>
      </c>
      <c t="s">
        <v>73</v>
      </c>
      <c s="2">
        <v>0.792481250360578</v>
      </c>
    </row>
    <row r="4845" spans="1:4" ht="12.75" customHeight="1">
      <c r="A4845" t="s">
        <v>2609</v>
      </c>
      <c s="2">
        <v>4.79228363816989</v>
      </c>
      <c t="s">
        <v>1061</v>
      </c>
      <c s="2">
        <v>0.792481250360578</v>
      </c>
    </row>
    <row r="4846" spans="1:4" ht="12.75" customHeight="1">
      <c r="A4846" t="s">
        <v>2609</v>
      </c>
      <c s="2">
        <v>4.79228363816989</v>
      </c>
      <c t="s">
        <v>4072</v>
      </c>
      <c s="2">
        <v>0.792481250360578</v>
      </c>
    </row>
    <row r="4847" spans="1:4" ht="12.75" customHeight="1">
      <c r="A4847" t="s">
        <v>2609</v>
      </c>
      <c s="2">
        <v>4.79228363816989</v>
      </c>
      <c t="s">
        <v>877</v>
      </c>
      <c s="2">
        <v>0.792481250360578</v>
      </c>
    </row>
    <row r="4848" spans="1:4" ht="12.75" customHeight="1">
      <c r="A4848" t="s">
        <v>2609</v>
      </c>
      <c s="2">
        <v>4.79228363816989</v>
      </c>
      <c t="s">
        <v>3740</v>
      </c>
      <c s="2">
        <v>0.792481250360578</v>
      </c>
    </row>
    <row r="4849" spans="1:4" ht="12.75" customHeight="1">
      <c r="A4849" t="s">
        <v>2609</v>
      </c>
      <c s="2">
        <v>4.79228363816989</v>
      </c>
      <c t="s">
        <v>205</v>
      </c>
      <c s="2">
        <v>0.792481250360578</v>
      </c>
    </row>
    <row r="4850" spans="1:4" ht="12.75" customHeight="1">
      <c r="A4850" t="s">
        <v>2609</v>
      </c>
      <c s="2">
        <v>4.79228363816989</v>
      </c>
      <c t="s">
        <v>521</v>
      </c>
      <c s="2">
        <v>0.792481250360578</v>
      </c>
    </row>
    <row r="4851" spans="1:4" ht="12.75" customHeight="1">
      <c r="A4851" t="s">
        <v>2609</v>
      </c>
      <c s="2">
        <v>4.79228363816989</v>
      </c>
      <c t="s">
        <v>2189</v>
      </c>
      <c s="2">
        <v>0.792481250360578</v>
      </c>
    </row>
    <row r="4852" spans="1:4" ht="12.75" customHeight="1">
      <c r="A4852" t="s">
        <v>2609</v>
      </c>
      <c s="2">
        <v>4.79228363816989</v>
      </c>
      <c t="s">
        <v>2602</v>
      </c>
      <c s="2">
        <v>0.792481250360578</v>
      </c>
    </row>
    <row r="4853" spans="1:4" ht="12.75" customHeight="1">
      <c r="A4853" t="s">
        <v>2609</v>
      </c>
      <c s="2">
        <v>4.79228363816989</v>
      </c>
      <c t="s">
        <v>1170</v>
      </c>
      <c s="2">
        <v>0.792481250360578</v>
      </c>
    </row>
    <row r="4854" spans="1:4" ht="12.75" customHeight="1">
      <c r="A4854" t="s">
        <v>2609</v>
      </c>
      <c s="2">
        <v>4.79228363816989</v>
      </c>
      <c t="s">
        <v>547</v>
      </c>
      <c s="2">
        <v>0.792481250360578</v>
      </c>
    </row>
    <row r="4855" spans="1:4" ht="12.75" customHeight="1">
      <c r="A4855" t="s">
        <v>2609</v>
      </c>
      <c s="2">
        <v>4.79228363816989</v>
      </c>
      <c t="s">
        <v>3973</v>
      </c>
      <c s="2">
        <v>0.792481250360578</v>
      </c>
    </row>
    <row r="4856" spans="1:4" ht="12.75" customHeight="1">
      <c r="A4856" t="s">
        <v>2609</v>
      </c>
      <c s="2">
        <v>4.79228363816989</v>
      </c>
      <c t="s">
        <v>2116</v>
      </c>
      <c s="2">
        <v>0.792481250360578</v>
      </c>
    </row>
    <row r="4857" spans="1:4" ht="12.75" customHeight="1">
      <c r="A4857" t="s">
        <v>2609</v>
      </c>
      <c s="2">
        <v>4.79228363816989</v>
      </c>
      <c t="s">
        <v>903</v>
      </c>
      <c s="2">
        <v>0.792481250360578</v>
      </c>
    </row>
    <row r="4858" spans="1:4" ht="12.75" customHeight="1">
      <c r="A4858" t="s">
        <v>2609</v>
      </c>
      <c s="2">
        <v>4.79228363816989</v>
      </c>
      <c t="s">
        <v>1726</v>
      </c>
      <c s="2">
        <v>0.75</v>
      </c>
    </row>
    <row r="4859" spans="1:4" ht="12.75" customHeight="1">
      <c r="A4859" t="s">
        <v>2609</v>
      </c>
      <c s="2">
        <v>4.79228363816989</v>
      </c>
      <c t="s">
        <v>312</v>
      </c>
      <c s="2">
        <v>0.666666666666667</v>
      </c>
    </row>
    <row r="4860" spans="1:4" ht="12.75" customHeight="1">
      <c r="A4860" t="s">
        <v>2609</v>
      </c>
      <c s="2">
        <v>4.79228363816989</v>
      </c>
      <c t="s">
        <v>1661</v>
      </c>
      <c s="2">
        <v>0.666666666666667</v>
      </c>
    </row>
    <row r="4861" spans="1:4" ht="12.75" customHeight="1">
      <c r="A4861" t="s">
        <v>2609</v>
      </c>
      <c s="2">
        <v>4.79228363816989</v>
      </c>
      <c t="s">
        <v>2253</v>
      </c>
      <c s="2">
        <v>0.633985000288463</v>
      </c>
    </row>
    <row r="4862" spans="1:4" ht="12.75" customHeight="1">
      <c r="A4862" t="s">
        <v>2609</v>
      </c>
      <c s="2">
        <v>4.79228363816989</v>
      </c>
      <c t="s">
        <v>3406</v>
      </c>
      <c s="2">
        <v>0.633985000288463</v>
      </c>
    </row>
    <row r="4863" spans="1:4" ht="12.75" customHeight="1">
      <c r="A4863" t="s">
        <v>2609</v>
      </c>
      <c s="2">
        <v>4.79228363816989</v>
      </c>
      <c t="s">
        <v>2806</v>
      </c>
      <c s="2">
        <v>0.633985000288463</v>
      </c>
    </row>
    <row r="4864" spans="1:4" ht="12.75" customHeight="1">
      <c r="A4864" t="s">
        <v>2609</v>
      </c>
      <c s="2">
        <v>4.79228363816989</v>
      </c>
      <c t="s">
        <v>2965</v>
      </c>
      <c s="2">
        <v>0.633985000288463</v>
      </c>
    </row>
    <row r="4865" spans="1:4" ht="12.75" customHeight="1">
      <c r="A4865" t="s">
        <v>2609</v>
      </c>
      <c s="2">
        <v>4.79228363816989</v>
      </c>
      <c t="s">
        <v>536</v>
      </c>
      <c s="2">
        <v>0.633985000288463</v>
      </c>
    </row>
    <row r="4866" spans="1:4" ht="12.75" customHeight="1">
      <c r="A4866" t="s">
        <v>2609</v>
      </c>
      <c s="2">
        <v>4.79228363816989</v>
      </c>
      <c t="s">
        <v>130</v>
      </c>
      <c s="2">
        <v>0.633985000288463</v>
      </c>
    </row>
    <row r="4867" spans="1:4" ht="12.75" customHeight="1">
      <c r="A4867" t="s">
        <v>2609</v>
      </c>
      <c s="2">
        <v>4.79228363816989</v>
      </c>
      <c t="s">
        <v>4305</v>
      </c>
      <c s="2">
        <v>0.633985000288463</v>
      </c>
    </row>
    <row r="4868" spans="1:4" ht="12.75" customHeight="1">
      <c r="A4868" t="s">
        <v>2609</v>
      </c>
      <c s="2">
        <v>4.79228363816989</v>
      </c>
      <c t="s">
        <v>104</v>
      </c>
      <c s="2">
        <v>0.633985000288463</v>
      </c>
    </row>
    <row r="4869" spans="1:4" ht="12.75" customHeight="1">
      <c r="A4869" t="s">
        <v>2609</v>
      </c>
      <c s="2">
        <v>4.79228363816989</v>
      </c>
      <c t="s">
        <v>305</v>
      </c>
      <c s="2">
        <v>0.633985000288463</v>
      </c>
    </row>
    <row r="4870" spans="1:4" ht="12.75" customHeight="1">
      <c r="A4870" t="s">
        <v>2609</v>
      </c>
      <c s="2">
        <v>4.79228363816989</v>
      </c>
      <c t="s">
        <v>21</v>
      </c>
      <c s="2">
        <v>0.633985000288463</v>
      </c>
    </row>
    <row r="4871" spans="1:4" ht="12.75" customHeight="1">
      <c r="A4871" t="s">
        <v>2609</v>
      </c>
      <c s="2">
        <v>4.79228363816989</v>
      </c>
      <c t="s">
        <v>4776</v>
      </c>
      <c s="2">
        <v>0.633985000288463</v>
      </c>
    </row>
    <row r="4872" spans="1:4" ht="12.75" customHeight="1">
      <c r="A4872" t="s">
        <v>2609</v>
      </c>
      <c s="2">
        <v>4.79228363816989</v>
      </c>
      <c t="s">
        <v>2848</v>
      </c>
      <c s="2">
        <v>0.633985000288463</v>
      </c>
    </row>
    <row r="4873" spans="1:4" ht="12.75" customHeight="1">
      <c r="A4873" t="s">
        <v>2609</v>
      </c>
      <c s="2">
        <v>4.79228363816989</v>
      </c>
      <c t="s">
        <v>3244</v>
      </c>
      <c s="2">
        <v>0.633985000288463</v>
      </c>
    </row>
    <row r="4874" spans="1:4" ht="12.75" customHeight="1">
      <c r="A4874" t="s">
        <v>2609</v>
      </c>
      <c s="2">
        <v>4.79228363816989</v>
      </c>
      <c t="s">
        <v>1486</v>
      </c>
      <c s="2">
        <v>0.633985000288463</v>
      </c>
    </row>
    <row r="4875" spans="1:4" ht="12.75" customHeight="1">
      <c r="A4875" t="s">
        <v>2609</v>
      </c>
      <c s="2">
        <v>4.79228363816989</v>
      </c>
      <c t="s">
        <v>140</v>
      </c>
      <c s="2">
        <v>0.633985000288463</v>
      </c>
    </row>
    <row r="4876" spans="1:4" ht="12.75" customHeight="1">
      <c r="A4876" t="s">
        <v>2609</v>
      </c>
      <c s="2">
        <v>4.79228363816989</v>
      </c>
      <c t="s">
        <v>2972</v>
      </c>
      <c s="2">
        <v>0.633985000288463</v>
      </c>
    </row>
    <row r="4877" spans="1:4" ht="12.75" customHeight="1">
      <c r="A4877" t="s">
        <v>2609</v>
      </c>
      <c s="2">
        <v>4.79228363816989</v>
      </c>
      <c t="s">
        <v>970</v>
      </c>
      <c s="2">
        <v>0.633985000288463</v>
      </c>
    </row>
    <row r="4878" spans="1:4" ht="12.75" customHeight="1">
      <c r="A4878" t="s">
        <v>2609</v>
      </c>
      <c s="2">
        <v>4.79228363816989</v>
      </c>
      <c t="s">
        <v>561</v>
      </c>
      <c s="2">
        <v>0.633985000288463</v>
      </c>
    </row>
    <row r="4879" spans="1:4" ht="12.75" customHeight="1">
      <c r="A4879" t="s">
        <v>2609</v>
      </c>
      <c s="2">
        <v>4.79228363816989</v>
      </c>
      <c t="s">
        <v>819</v>
      </c>
      <c s="2">
        <v>0.633985000288463</v>
      </c>
    </row>
    <row r="4880" spans="1:4" ht="12.75" customHeight="1">
      <c r="A4880" t="s">
        <v>2609</v>
      </c>
      <c s="2">
        <v>4.79228363816989</v>
      </c>
      <c t="s">
        <v>2668</v>
      </c>
      <c s="2">
        <v>0.633985000288463</v>
      </c>
    </row>
    <row r="4881" spans="1:4" ht="12.75" customHeight="1">
      <c r="A4881" t="s">
        <v>2609</v>
      </c>
      <c s="2">
        <v>4.79228363816989</v>
      </c>
      <c t="s">
        <v>2079</v>
      </c>
      <c s="2">
        <v>0.633985000288463</v>
      </c>
    </row>
    <row r="4882" spans="1:4" ht="12.75" customHeight="1">
      <c r="A4882" t="s">
        <v>2609</v>
      </c>
      <c s="2">
        <v>4.79228363816989</v>
      </c>
      <c t="s">
        <v>232</v>
      </c>
      <c s="2">
        <v>0.633985000288463</v>
      </c>
    </row>
    <row r="4883" spans="1:4" ht="12.75" customHeight="1">
      <c r="A4883" t="s">
        <v>2609</v>
      </c>
      <c s="2">
        <v>4.79228363816989</v>
      </c>
      <c t="s">
        <v>2493</v>
      </c>
      <c s="2">
        <v>0.633985000288463</v>
      </c>
    </row>
    <row r="4884" spans="1:4" ht="12.75" customHeight="1">
      <c r="A4884" t="s">
        <v>2609</v>
      </c>
      <c s="2">
        <v>4.79228363816989</v>
      </c>
      <c t="s">
        <v>2565</v>
      </c>
      <c s="2">
        <v>0.633985000288463</v>
      </c>
    </row>
    <row r="4885" spans="1:4" ht="12.75" customHeight="1">
      <c r="A4885" t="s">
        <v>2609</v>
      </c>
      <c s="2">
        <v>4.79228363816989</v>
      </c>
      <c t="s">
        <v>2101</v>
      </c>
      <c s="2">
        <v>0.633985000288463</v>
      </c>
    </row>
    <row r="4886" spans="1:4" ht="12.75" customHeight="1">
      <c r="A4886" t="s">
        <v>2609</v>
      </c>
      <c s="2">
        <v>4.79228363816989</v>
      </c>
      <c t="s">
        <v>4673</v>
      </c>
      <c s="2">
        <v>0.633985000288463</v>
      </c>
    </row>
    <row r="4887" spans="1:4" ht="12.75" customHeight="1">
      <c r="A4887" t="s">
        <v>2609</v>
      </c>
      <c s="2">
        <v>4.79228363816989</v>
      </c>
      <c t="s">
        <v>913</v>
      </c>
      <c s="2">
        <v>0.633985000288463</v>
      </c>
    </row>
    <row r="4888" spans="1:4" ht="12.75" customHeight="1">
      <c r="A4888" t="s">
        <v>2609</v>
      </c>
      <c s="2">
        <v>4.79228363816989</v>
      </c>
      <c t="s">
        <v>3941</v>
      </c>
      <c s="2">
        <v>0.633985000288463</v>
      </c>
    </row>
    <row r="4889" spans="1:4" ht="12.75" customHeight="1">
      <c r="A4889" t="s">
        <v>2609</v>
      </c>
      <c s="2">
        <v>4.79228363816989</v>
      </c>
      <c t="s">
        <v>865</v>
      </c>
      <c s="2">
        <v>0.633985000288463</v>
      </c>
    </row>
    <row r="4890" spans="1:4" ht="12.75" customHeight="1">
      <c r="A4890" t="s">
        <v>2609</v>
      </c>
      <c s="2">
        <v>4.79228363816989</v>
      </c>
      <c t="s">
        <v>2893</v>
      </c>
      <c s="2">
        <v>0.633985000288463</v>
      </c>
    </row>
    <row r="4891" spans="1:4" ht="12.75" customHeight="1">
      <c r="A4891" t="s">
        <v>2609</v>
      </c>
      <c s="2">
        <v>4.79228363816989</v>
      </c>
      <c t="s">
        <v>581</v>
      </c>
      <c s="2">
        <v>0.633985000288463</v>
      </c>
    </row>
    <row r="4892" spans="1:4" ht="12.75" customHeight="1">
      <c r="A4892" t="s">
        <v>2609</v>
      </c>
      <c s="2">
        <v>4.79228363816989</v>
      </c>
      <c t="s">
        <v>4725</v>
      </c>
      <c s="2">
        <v>0.633985000288463</v>
      </c>
    </row>
    <row r="4893" spans="1:4" ht="12.75" customHeight="1">
      <c r="A4893" t="s">
        <v>2609</v>
      </c>
      <c s="2">
        <v>4.79228363816989</v>
      </c>
      <c t="s">
        <v>2364</v>
      </c>
      <c s="2">
        <v>0.528320833573719</v>
      </c>
    </row>
    <row r="4894" spans="1:4" ht="12.75" customHeight="1">
      <c r="A4894" t="s">
        <v>2609</v>
      </c>
      <c s="2">
        <v>4.79228363816989</v>
      </c>
      <c t="s">
        <v>3547</v>
      </c>
      <c s="2">
        <v>0.528320833573719</v>
      </c>
    </row>
    <row r="4895" spans="1:4" ht="12.75" customHeight="1">
      <c r="A4895" t="s">
        <v>2609</v>
      </c>
      <c s="2">
        <v>4.79228363816989</v>
      </c>
      <c t="s">
        <v>1180</v>
      </c>
      <c s="2">
        <v>0.528320833573719</v>
      </c>
    </row>
    <row r="4896" spans="1:4" ht="12.75" customHeight="1">
      <c r="A4896" t="s">
        <v>2609</v>
      </c>
      <c s="2">
        <v>4.79228363816989</v>
      </c>
      <c t="s">
        <v>4247</v>
      </c>
      <c s="2">
        <v>0.528320833573719</v>
      </c>
    </row>
    <row r="4897" spans="1:4" ht="12.75" customHeight="1">
      <c r="A4897" t="s">
        <v>2609</v>
      </c>
      <c s="2">
        <v>4.79228363816989</v>
      </c>
      <c t="s">
        <v>4366</v>
      </c>
      <c s="2">
        <v>0.528320833573719</v>
      </c>
    </row>
    <row r="4898" spans="1:4" ht="12.75" customHeight="1">
      <c r="A4898" t="s">
        <v>2609</v>
      </c>
      <c s="2">
        <v>4.79228363816989</v>
      </c>
      <c t="s">
        <v>4752</v>
      </c>
      <c s="2">
        <v>0.528320833573719</v>
      </c>
    </row>
    <row r="4899" spans="1:4" ht="12.75" customHeight="1">
      <c r="A4899" t="s">
        <v>2609</v>
      </c>
      <c s="2">
        <v>4.79228363816989</v>
      </c>
      <c t="s">
        <v>2572</v>
      </c>
      <c s="2">
        <v>0.528320833573719</v>
      </c>
    </row>
    <row r="4900" spans="1:4" ht="12.75" customHeight="1">
      <c r="A4900" t="s">
        <v>2609</v>
      </c>
      <c s="2">
        <v>4.79228363816989</v>
      </c>
      <c t="s">
        <v>2784</v>
      </c>
      <c s="2">
        <v>0.528320833573719</v>
      </c>
    </row>
    <row r="4901" spans="1:4" ht="12.75" customHeight="1">
      <c r="A4901" t="s">
        <v>2609</v>
      </c>
      <c s="2">
        <v>4.79228363816989</v>
      </c>
      <c t="s">
        <v>3201</v>
      </c>
      <c s="2">
        <v>0.528320833573719</v>
      </c>
    </row>
    <row r="4902" spans="1:4" ht="12.75" customHeight="1">
      <c r="A4902" t="s">
        <v>2609</v>
      </c>
      <c s="2">
        <v>4.79228363816989</v>
      </c>
      <c t="s">
        <v>1354</v>
      </c>
      <c s="2">
        <v>0.528320833573719</v>
      </c>
    </row>
    <row r="4903" spans="1:4" ht="12.75" customHeight="1">
      <c r="A4903" t="s">
        <v>2609</v>
      </c>
      <c s="2">
        <v>4.79228363816989</v>
      </c>
      <c t="s">
        <v>1041</v>
      </c>
      <c s="2">
        <v>0.528320833573719</v>
      </c>
    </row>
    <row r="4904" spans="1:4" ht="12.75" customHeight="1">
      <c r="A4904" t="s">
        <v>2609</v>
      </c>
      <c s="2">
        <v>4.79228363816989</v>
      </c>
      <c t="s">
        <v>812</v>
      </c>
      <c s="2">
        <v>0.528320833573719</v>
      </c>
    </row>
    <row r="4905" spans="1:4" ht="12.75" customHeight="1">
      <c r="A4905" t="s">
        <v>2609</v>
      </c>
      <c s="2">
        <v>4.79228363816989</v>
      </c>
      <c t="s">
        <v>1329</v>
      </c>
      <c s="2">
        <v>0.528320833573719</v>
      </c>
    </row>
    <row r="4906" spans="1:4" ht="12.75" customHeight="1">
      <c r="A4906" t="s">
        <v>2609</v>
      </c>
      <c s="2">
        <v>4.79228363816989</v>
      </c>
      <c t="s">
        <v>2951</v>
      </c>
      <c s="2">
        <v>0.528320833573719</v>
      </c>
    </row>
    <row r="4907" spans="1:4" ht="12.75" customHeight="1">
      <c r="A4907" t="s">
        <v>2609</v>
      </c>
      <c s="2">
        <v>4.79228363816989</v>
      </c>
      <c t="s">
        <v>2829</v>
      </c>
      <c s="2">
        <v>0.528320833573719</v>
      </c>
    </row>
    <row r="4908" spans="1:4" ht="12.75" customHeight="1">
      <c r="A4908" t="s">
        <v>2609</v>
      </c>
      <c s="2">
        <v>4.79228363816989</v>
      </c>
      <c t="s">
        <v>2932</v>
      </c>
      <c s="2">
        <v>0.452846428777473</v>
      </c>
    </row>
    <row r="4909" spans="1:4" ht="12.75" customHeight="1">
      <c r="A4909" t="s">
        <v>2609</v>
      </c>
      <c s="2">
        <v>4.79228363816989</v>
      </c>
      <c t="s">
        <v>2162</v>
      </c>
      <c s="2">
        <v>0.452846428777473</v>
      </c>
    </row>
    <row r="4910" spans="1:4" ht="12.75" customHeight="1">
      <c r="A4910" t="s">
        <v>2609</v>
      </c>
      <c s="2">
        <v>4.79228363816989</v>
      </c>
      <c t="s">
        <v>2853</v>
      </c>
      <c s="2">
        <v>0.452846428777473</v>
      </c>
    </row>
    <row r="4911" spans="1:4" ht="12.75" customHeight="1">
      <c r="A4911" t="s">
        <v>2609</v>
      </c>
      <c s="2">
        <v>4.79228363816989</v>
      </c>
      <c t="s">
        <v>4302</v>
      </c>
      <c s="2">
        <v>0.452846428777473</v>
      </c>
    </row>
    <row r="4912" spans="1:4" ht="12.75" customHeight="1">
      <c r="A4912" t="s">
        <v>2609</v>
      </c>
      <c s="2">
        <v>4.79228363816989</v>
      </c>
      <c t="s">
        <v>1861</v>
      </c>
      <c s="2">
        <v>0.452846428777473</v>
      </c>
    </row>
    <row r="4913" spans="1:4" ht="12.75" customHeight="1">
      <c r="A4913" t="s">
        <v>2609</v>
      </c>
      <c s="2">
        <v>4.79228363816989</v>
      </c>
      <c t="s">
        <v>3788</v>
      </c>
      <c s="2">
        <v>0.452846428777473</v>
      </c>
    </row>
    <row r="4914" spans="1:4" ht="12.75" customHeight="1">
      <c r="A4914" t="s">
        <v>2609</v>
      </c>
      <c s="2">
        <v>4.79228363816989</v>
      </c>
      <c t="s">
        <v>1609</v>
      </c>
      <c s="2">
        <v>0.452846428777473</v>
      </c>
    </row>
    <row r="4915" spans="1:4" ht="12.75" customHeight="1">
      <c r="A4915" t="s">
        <v>2609</v>
      </c>
      <c s="2">
        <v>4.79228363816989</v>
      </c>
      <c t="s">
        <v>2760</v>
      </c>
      <c s="2">
        <v>0.452846428777473</v>
      </c>
    </row>
    <row r="4916" spans="1:4" ht="12.75" customHeight="1">
      <c r="A4916" t="s">
        <v>2609</v>
      </c>
      <c s="2">
        <v>4.79228363816989</v>
      </c>
      <c t="s">
        <v>3029</v>
      </c>
      <c s="2">
        <v>0.452846428777473</v>
      </c>
    </row>
    <row r="4917" spans="1:4" ht="12.75" customHeight="1">
      <c r="A4917" t="s">
        <v>2609</v>
      </c>
      <c s="2">
        <v>4.79228363816989</v>
      </c>
      <c t="s">
        <v>3851</v>
      </c>
      <c s="2">
        <v>0.452846428777473</v>
      </c>
    </row>
    <row r="4918" spans="1:4" ht="12.75" customHeight="1">
      <c r="A4918" t="s">
        <v>2609</v>
      </c>
      <c s="2">
        <v>4.79228363816989</v>
      </c>
      <c t="s">
        <v>3283</v>
      </c>
      <c s="2">
        <v>0.452846428777473</v>
      </c>
    </row>
    <row r="4919" spans="1:4" ht="12.75" customHeight="1">
      <c r="A4919" t="s">
        <v>2609</v>
      </c>
      <c s="2">
        <v>4.79228363816989</v>
      </c>
      <c t="s">
        <v>1026</v>
      </c>
      <c s="2">
        <v>0.396240625180289</v>
      </c>
    </row>
    <row r="4920" spans="1:4" ht="12.75" customHeight="1">
      <c r="A4920" t="s">
        <v>2609</v>
      </c>
      <c s="2">
        <v>4.79228363816989</v>
      </c>
      <c t="s">
        <v>3466</v>
      </c>
      <c s="2">
        <v>0.396240625180289</v>
      </c>
    </row>
    <row r="4921" spans="1:4" ht="12.75" customHeight="1">
      <c r="A4921" t="s">
        <v>2609</v>
      </c>
      <c s="2">
        <v>4.79228363816989</v>
      </c>
      <c t="s">
        <v>403</v>
      </c>
      <c s="2">
        <v>0.396240625180289</v>
      </c>
    </row>
    <row r="4922" spans="1:4" ht="12.75" customHeight="1">
      <c r="A4922" t="s">
        <v>2609</v>
      </c>
      <c s="2">
        <v>4.79228363816989</v>
      </c>
      <c t="s">
        <v>4278</v>
      </c>
      <c s="2">
        <v>0.288175000131119</v>
      </c>
    </row>
    <row r="4923" spans="1:4" ht="12.75" customHeight="1">
      <c r="A4923" t="s">
        <v>2124</v>
      </c>
      <c s="2">
        <v>4.7813678278697</v>
      </c>
      <c t="s">
        <v>3576</v>
      </c>
      <c s="2">
        <v>4.94204516948185</v>
      </c>
    </row>
    <row r="4924" spans="1:4" ht="12.75" customHeight="1">
      <c r="A4924" t="s">
        <v>2124</v>
      </c>
      <c s="2">
        <v>4.7813678278697</v>
      </c>
      <c t="s">
        <v>4498</v>
      </c>
      <c s="2">
        <v>2.11328333429487</v>
      </c>
    </row>
    <row r="4925" spans="1:4" ht="12.75" customHeight="1">
      <c r="A4925" t="s">
        <v>2124</v>
      </c>
      <c s="2">
        <v>4.7813678278697</v>
      </c>
      <c t="s">
        <v>3449</v>
      </c>
      <c s="2">
        <v>1.58496250072116</v>
      </c>
    </row>
    <row r="4926" spans="1:4" ht="12.75" customHeight="1">
      <c r="A4926" t="s">
        <v>2124</v>
      </c>
      <c s="2">
        <v>4.7813678278697</v>
      </c>
      <c t="s">
        <v>1626</v>
      </c>
      <c s="2">
        <v>1.32681605422135</v>
      </c>
    </row>
    <row r="4927" spans="1:4" ht="12.75" customHeight="1">
      <c r="A4927" t="s">
        <v>2124</v>
      </c>
      <c s="2">
        <v>4.7813678278697</v>
      </c>
      <c t="s">
        <v>1240</v>
      </c>
      <c s="2">
        <v>1.2</v>
      </c>
    </row>
    <row r="4928" spans="1:4" ht="12.75" customHeight="1">
      <c r="A4928" t="s">
        <v>2124</v>
      </c>
      <c s="2">
        <v>4.7813678278697</v>
      </c>
      <c t="s">
        <v>984</v>
      </c>
      <c s="2">
        <v>1.05664166714744</v>
      </c>
    </row>
    <row r="4929" spans="1:4" ht="12.75" customHeight="1">
      <c r="A4929" t="s">
        <v>2124</v>
      </c>
      <c s="2">
        <v>4.7813678278697</v>
      </c>
      <c t="s">
        <v>2328</v>
      </c>
      <c s="2">
        <v>1.05664166714744</v>
      </c>
    </row>
    <row r="4930" spans="1:4" ht="12.75" customHeight="1">
      <c r="A4930" t="s">
        <v>2124</v>
      </c>
      <c s="2">
        <v>4.7813678278697</v>
      </c>
      <c t="s">
        <v>4009</v>
      </c>
      <c s="2">
        <v>1</v>
      </c>
    </row>
    <row r="4931" spans="1:4" ht="12.75" customHeight="1">
      <c r="A4931" t="s">
        <v>2124</v>
      </c>
      <c s="2">
        <v>4.7813678278697</v>
      </c>
      <c t="s">
        <v>217</v>
      </c>
      <c s="2">
        <v>1</v>
      </c>
    </row>
    <row r="4932" spans="1:4" ht="12.75" customHeight="1">
      <c r="A4932" t="s">
        <v>2124</v>
      </c>
      <c s="2">
        <v>4.7813678278697</v>
      </c>
      <c t="s">
        <v>1347</v>
      </c>
      <c s="2">
        <v>1</v>
      </c>
    </row>
    <row r="4933" spans="1:4" ht="12.75" customHeight="1">
      <c r="A4933" t="s">
        <v>2124</v>
      </c>
      <c s="2">
        <v>4.7813678278697</v>
      </c>
      <c t="s">
        <v>2828</v>
      </c>
      <c s="2">
        <v>1</v>
      </c>
    </row>
    <row r="4934" spans="1:4" ht="12.75" customHeight="1">
      <c r="A4934" t="s">
        <v>2124</v>
      </c>
      <c s="2">
        <v>4.7813678278697</v>
      </c>
      <c t="s">
        <v>2413</v>
      </c>
      <c s="2">
        <v>0.857142857142857</v>
      </c>
    </row>
    <row r="4935" spans="1:4" ht="12.75" customHeight="1">
      <c r="A4935" t="s">
        <v>2124</v>
      </c>
      <c s="2">
        <v>4.7813678278697</v>
      </c>
      <c t="s">
        <v>2853</v>
      </c>
      <c s="2">
        <v>0.857142857142857</v>
      </c>
    </row>
    <row r="4936" spans="1:4" ht="12.75" customHeight="1">
      <c r="A4936" t="s">
        <v>2124</v>
      </c>
      <c s="2">
        <v>4.7813678278697</v>
      </c>
      <c t="s">
        <v>2969</v>
      </c>
      <c s="2">
        <v>0.857142857142857</v>
      </c>
    </row>
    <row r="4937" spans="1:4" ht="12.75" customHeight="1">
      <c r="A4937" t="s">
        <v>2124</v>
      </c>
      <c s="2">
        <v>4.7813678278697</v>
      </c>
      <c t="s">
        <v>2372</v>
      </c>
      <c s="2">
        <v>0.857142857142857</v>
      </c>
    </row>
    <row r="4938" spans="1:4" ht="12.75" customHeight="1">
      <c r="A4938" t="s">
        <v>2124</v>
      </c>
      <c s="2">
        <v>4.7813678278697</v>
      </c>
      <c t="s">
        <v>1219</v>
      </c>
      <c s="2">
        <v>0.857142857142857</v>
      </c>
    </row>
    <row r="4939" spans="1:4" ht="12.75" customHeight="1">
      <c r="A4939" t="s">
        <v>2124</v>
      </c>
      <c s="2">
        <v>4.7813678278697</v>
      </c>
      <c t="s">
        <v>3688</v>
      </c>
      <c s="2">
        <v>0.792481250360578</v>
      </c>
    </row>
    <row r="4940" spans="1:4" ht="12.75" customHeight="1">
      <c r="A4940" t="s">
        <v>2124</v>
      </c>
      <c s="2">
        <v>4.7813678278697</v>
      </c>
      <c t="s">
        <v>744</v>
      </c>
      <c s="2">
        <v>0.792481250360578</v>
      </c>
    </row>
    <row r="4941" spans="1:4" ht="12.75" customHeight="1">
      <c r="A4941" t="s">
        <v>2124</v>
      </c>
      <c s="2">
        <v>4.7813678278697</v>
      </c>
      <c t="s">
        <v>132</v>
      </c>
      <c s="2">
        <v>0.792481250360578</v>
      </c>
    </row>
    <row r="4942" spans="1:4" ht="12.75" customHeight="1">
      <c r="A4942" t="s">
        <v>2124</v>
      </c>
      <c s="2">
        <v>4.7813678278697</v>
      </c>
      <c t="s">
        <v>4334</v>
      </c>
      <c s="2">
        <v>0.792481250360578</v>
      </c>
    </row>
    <row r="4943" spans="1:4" ht="12.75" customHeight="1">
      <c r="A4943" t="s">
        <v>2124</v>
      </c>
      <c s="2">
        <v>4.7813678278697</v>
      </c>
      <c t="s">
        <v>3659</v>
      </c>
      <c s="2">
        <v>0.792481250360578</v>
      </c>
    </row>
    <row r="4944" spans="1:4" ht="12.75" customHeight="1">
      <c r="A4944" t="s">
        <v>2124</v>
      </c>
      <c s="2">
        <v>4.7813678278697</v>
      </c>
      <c t="s">
        <v>18</v>
      </c>
      <c s="2">
        <v>0.792481250360578</v>
      </c>
    </row>
    <row r="4945" spans="1:4" ht="12.75" customHeight="1">
      <c r="A4945" t="s">
        <v>2124</v>
      </c>
      <c s="2">
        <v>4.7813678278697</v>
      </c>
      <c t="s">
        <v>1964</v>
      </c>
      <c s="2">
        <v>0.792481250360578</v>
      </c>
    </row>
    <row r="4946" spans="1:4" ht="12.75" customHeight="1">
      <c r="A4946" t="s">
        <v>2124</v>
      </c>
      <c s="2">
        <v>4.7813678278697</v>
      </c>
      <c t="s">
        <v>4112</v>
      </c>
      <c s="2">
        <v>0.792481250360578</v>
      </c>
    </row>
    <row r="4947" spans="1:4" ht="12.75" customHeight="1">
      <c r="A4947" t="s">
        <v>2124</v>
      </c>
      <c s="2">
        <v>4.7813678278697</v>
      </c>
      <c t="s">
        <v>325</v>
      </c>
      <c s="2">
        <v>0.75</v>
      </c>
    </row>
    <row r="4948" spans="1:4" ht="12.75" customHeight="1">
      <c r="A4948" t="s">
        <v>2124</v>
      </c>
      <c s="2">
        <v>4.7813678278697</v>
      </c>
      <c t="s">
        <v>4668</v>
      </c>
      <c s="2">
        <v>0.75</v>
      </c>
    </row>
    <row r="4949" spans="1:4" ht="12.75" customHeight="1">
      <c r="A4949" t="s">
        <v>2124</v>
      </c>
      <c s="2">
        <v>4.7813678278697</v>
      </c>
      <c t="s">
        <v>4664</v>
      </c>
      <c s="2">
        <v>0.666666666666667</v>
      </c>
    </row>
    <row r="4950" spans="1:4" ht="12.75" customHeight="1">
      <c r="A4950" t="s">
        <v>2124</v>
      </c>
      <c s="2">
        <v>4.7813678278697</v>
      </c>
      <c t="s">
        <v>1359</v>
      </c>
      <c s="2">
        <v>0.633985000288463</v>
      </c>
    </row>
    <row r="4951" spans="1:4" ht="12.75" customHeight="1">
      <c r="A4951" t="s">
        <v>2124</v>
      </c>
      <c s="2">
        <v>4.7813678278697</v>
      </c>
      <c t="s">
        <v>4161</v>
      </c>
      <c s="2">
        <v>0.633985000288463</v>
      </c>
    </row>
    <row r="4952" spans="1:4" ht="12.75" customHeight="1">
      <c r="A4952" t="s">
        <v>2124</v>
      </c>
      <c s="2">
        <v>4.7813678278697</v>
      </c>
      <c t="s">
        <v>2378</v>
      </c>
      <c s="2">
        <v>0.633985000288463</v>
      </c>
    </row>
    <row r="4953" spans="1:4" ht="12.75" customHeight="1">
      <c r="A4953" t="s">
        <v>2124</v>
      </c>
      <c s="2">
        <v>4.7813678278697</v>
      </c>
      <c t="s">
        <v>3389</v>
      </c>
      <c s="2">
        <v>0.633985000288463</v>
      </c>
    </row>
    <row r="4954" spans="1:4" ht="12.75" customHeight="1">
      <c r="A4954" t="s">
        <v>2124</v>
      </c>
      <c s="2">
        <v>4.7813678278697</v>
      </c>
      <c t="s">
        <v>2343</v>
      </c>
      <c s="2">
        <v>0.633985000288463</v>
      </c>
    </row>
    <row r="4955" spans="1:4" ht="12.75" customHeight="1">
      <c r="A4955" t="s">
        <v>2124</v>
      </c>
      <c s="2">
        <v>4.7813678278697</v>
      </c>
      <c t="s">
        <v>833</v>
      </c>
      <c s="2">
        <v>0.633985000288463</v>
      </c>
    </row>
    <row r="4956" spans="1:4" ht="12.75" customHeight="1">
      <c r="A4956" t="s">
        <v>2124</v>
      </c>
      <c s="2">
        <v>4.7813678278697</v>
      </c>
      <c t="s">
        <v>4665</v>
      </c>
      <c s="2">
        <v>0.633985000288463</v>
      </c>
    </row>
    <row r="4957" spans="1:4" ht="12.75" customHeight="1">
      <c r="A4957" t="s">
        <v>2124</v>
      </c>
      <c s="2">
        <v>4.7813678278697</v>
      </c>
      <c t="s">
        <v>3299</v>
      </c>
      <c s="2">
        <v>0.633985000288463</v>
      </c>
    </row>
    <row r="4958" spans="1:4" ht="12.75" customHeight="1">
      <c r="A4958" t="s">
        <v>2124</v>
      </c>
      <c s="2">
        <v>4.7813678278697</v>
      </c>
      <c t="s">
        <v>3780</v>
      </c>
      <c s="2">
        <v>0.528320833573719</v>
      </c>
    </row>
    <row r="4959" spans="1:4" ht="12.75" customHeight="1">
      <c r="A4959" t="s">
        <v>2124</v>
      </c>
      <c s="2">
        <v>4.7813678278697</v>
      </c>
      <c t="s">
        <v>4130</v>
      </c>
      <c s="2">
        <v>0.528320833573719</v>
      </c>
    </row>
    <row r="4960" spans="1:4" ht="12.75" customHeight="1">
      <c r="A4960" t="s">
        <v>2124</v>
      </c>
      <c s="2">
        <v>4.7813678278697</v>
      </c>
      <c t="s">
        <v>1683</v>
      </c>
      <c s="2">
        <v>0.452846428777473</v>
      </c>
    </row>
    <row r="4961" spans="1:4" ht="12.75" customHeight="1">
      <c r="A4961" t="s">
        <v>2124</v>
      </c>
      <c s="2">
        <v>4.7813678278697</v>
      </c>
      <c t="s">
        <v>4675</v>
      </c>
      <c s="2">
        <v>0.452846428777473</v>
      </c>
    </row>
    <row r="4962" spans="1:4" ht="12.75" customHeight="1">
      <c r="A4962" t="s">
        <v>2124</v>
      </c>
      <c s="2">
        <v>4.7813678278697</v>
      </c>
      <c t="s">
        <v>1860</v>
      </c>
      <c s="2">
        <v>0.452846428777473</v>
      </c>
    </row>
    <row r="4963" spans="1:4" ht="12.75" customHeight="1">
      <c r="A4963" t="s">
        <v>2124</v>
      </c>
      <c s="2">
        <v>4.7813678278697</v>
      </c>
      <c t="s">
        <v>619</v>
      </c>
      <c s="2">
        <v>0.396240625180289</v>
      </c>
    </row>
    <row r="4964" spans="1:4" ht="12.75" customHeight="1">
      <c r="A4964" t="s">
        <v>2124</v>
      </c>
      <c s="2">
        <v>4.7813678278697</v>
      </c>
      <c t="s">
        <v>403</v>
      </c>
      <c s="2">
        <v>0.396240625180289</v>
      </c>
    </row>
    <row r="4965" spans="1:4" ht="12.75" customHeight="1">
      <c r="A4965" t="s">
        <v>2124</v>
      </c>
      <c s="2">
        <v>4.7813678278697</v>
      </c>
      <c t="s">
        <v>1068</v>
      </c>
      <c s="2">
        <v>0.352213889049146</v>
      </c>
    </row>
    <row r="4966" spans="1:4" ht="12.75" customHeight="1">
      <c r="A4966" t="s">
        <v>2124</v>
      </c>
      <c s="2">
        <v>4.7813678278697</v>
      </c>
      <c t="s">
        <v>4648</v>
      </c>
      <c s="2">
        <v>0.352213889049146</v>
      </c>
    </row>
    <row r="4967" spans="1:4" ht="12.75" customHeight="1">
      <c r="A4967" t="s">
        <v>2124</v>
      </c>
      <c s="2">
        <v>4.7813678278697</v>
      </c>
      <c t="s">
        <v>3741</v>
      </c>
      <c s="2">
        <v>0.333333333333333</v>
      </c>
    </row>
    <row r="4968" spans="1:4" ht="12.75" customHeight="1">
      <c r="A4968" t="s">
        <v>2124</v>
      </c>
      <c s="2">
        <v>4.7813678278697</v>
      </c>
      <c t="s">
        <v>2866</v>
      </c>
      <c s="2">
        <v>0.316992500144231</v>
      </c>
    </row>
    <row r="4969" spans="1:4" ht="12.75" customHeight="1">
      <c r="A4969" t="s">
        <v>1517</v>
      </c>
      <c s="2">
        <v>4.77753585838085</v>
      </c>
      <c t="s">
        <v>773</v>
      </c>
      <c s="2">
        <v>2.15413541726763</v>
      </c>
    </row>
    <row r="4970" spans="1:4" ht="12.75" customHeight="1">
      <c r="A4970" t="s">
        <v>1517</v>
      </c>
      <c s="2">
        <v>4.77753585838085</v>
      </c>
      <c t="s">
        <v>2376</v>
      </c>
      <c s="2">
        <v>2</v>
      </c>
    </row>
    <row r="4971" spans="1:4" ht="12.75" customHeight="1">
      <c r="A4971" t="s">
        <v>1517</v>
      </c>
      <c s="2">
        <v>4.77753585838085</v>
      </c>
      <c t="s">
        <v>703</v>
      </c>
      <c s="2">
        <v>1.58496250072116</v>
      </c>
    </row>
    <row r="4972" spans="1:4" ht="12.75" customHeight="1">
      <c r="A4972" t="s">
        <v>1517</v>
      </c>
      <c s="2">
        <v>4.77753585838085</v>
      </c>
      <c t="s">
        <v>4795</v>
      </c>
      <c s="2">
        <v>1.54795206325824</v>
      </c>
    </row>
    <row r="4973" spans="1:4" ht="12.75" customHeight="1">
      <c r="A4973" t="s">
        <v>1517</v>
      </c>
      <c s="2">
        <v>4.77753585838085</v>
      </c>
      <c t="s">
        <v>3631</v>
      </c>
      <c s="2">
        <v>1.5</v>
      </c>
    </row>
    <row r="4974" spans="1:4" ht="12.75" customHeight="1">
      <c r="A4974" t="s">
        <v>1517</v>
      </c>
      <c s="2">
        <v>4.77753585838085</v>
      </c>
      <c t="s">
        <v>4150</v>
      </c>
      <c s="2">
        <v>1.5</v>
      </c>
    </row>
    <row r="4975" spans="1:4" ht="12.75" customHeight="1">
      <c r="A4975" t="s">
        <v>1517</v>
      </c>
      <c s="2">
        <v>4.77753585838085</v>
      </c>
      <c t="s">
        <v>4269</v>
      </c>
      <c s="2">
        <v>1.5</v>
      </c>
    </row>
    <row r="4976" spans="1:4" ht="12.75" customHeight="1">
      <c r="A4976" t="s">
        <v>1517</v>
      </c>
      <c s="2">
        <v>4.77753585838085</v>
      </c>
      <c t="s">
        <v>2182</v>
      </c>
      <c s="2">
        <v>1.32681605422135</v>
      </c>
    </row>
    <row r="4977" spans="1:4" ht="12.75" customHeight="1">
      <c r="A4977" t="s">
        <v>1517</v>
      </c>
      <c s="2">
        <v>4.77753585838085</v>
      </c>
      <c t="s">
        <v>1626</v>
      </c>
      <c s="2">
        <v>1.32681605422135</v>
      </c>
    </row>
    <row r="4978" spans="1:4" ht="12.75" customHeight="1">
      <c r="A4978" t="s">
        <v>1517</v>
      </c>
      <c s="2">
        <v>4.77753585838085</v>
      </c>
      <c t="s">
        <v>61</v>
      </c>
      <c s="2">
        <v>1.2</v>
      </c>
    </row>
    <row r="4979" spans="1:4" ht="12.75" customHeight="1">
      <c r="A4979" t="s">
        <v>1517</v>
      </c>
      <c s="2">
        <v>4.77753585838085</v>
      </c>
      <c t="s">
        <v>3778</v>
      </c>
      <c s="2">
        <v>1.05664166714744</v>
      </c>
    </row>
    <row r="4980" spans="1:4" ht="12.75" customHeight="1">
      <c r="A4980" t="s">
        <v>1517</v>
      </c>
      <c s="2">
        <v>4.77753585838085</v>
      </c>
      <c t="s">
        <v>4565</v>
      </c>
      <c s="2">
        <v>1.05664166714744</v>
      </c>
    </row>
    <row r="4981" spans="1:4" ht="12.75" customHeight="1">
      <c r="A4981" t="s">
        <v>1517</v>
      </c>
      <c s="2">
        <v>4.77753585838085</v>
      </c>
      <c t="s">
        <v>2969</v>
      </c>
      <c s="2">
        <v>0.857142857142857</v>
      </c>
    </row>
    <row r="4982" spans="1:4" ht="12.75" customHeight="1">
      <c r="A4982" t="s">
        <v>1517</v>
      </c>
      <c s="2">
        <v>4.77753585838085</v>
      </c>
      <c t="s">
        <v>1609</v>
      </c>
      <c s="2">
        <v>0.857142857142857</v>
      </c>
    </row>
    <row r="4983" spans="1:4" ht="12.75" customHeight="1">
      <c r="A4983" t="s">
        <v>1517</v>
      </c>
      <c s="2">
        <v>4.77753585838085</v>
      </c>
      <c t="s">
        <v>2057</v>
      </c>
      <c s="2">
        <v>0.84433748904995</v>
      </c>
    </row>
    <row r="4984" spans="1:4" ht="12.75" customHeight="1">
      <c r="A4984" t="s">
        <v>1517</v>
      </c>
      <c s="2">
        <v>4.77753585838085</v>
      </c>
      <c t="s">
        <v>1429</v>
      </c>
      <c s="2">
        <v>0.792481250360578</v>
      </c>
    </row>
    <row r="4985" spans="1:4" ht="12.75" customHeight="1">
      <c r="A4985" t="s">
        <v>1517</v>
      </c>
      <c s="2">
        <v>4.77753585838085</v>
      </c>
      <c t="s">
        <v>3016</v>
      </c>
      <c s="2">
        <v>0.792481250360578</v>
      </c>
    </row>
    <row r="4986" spans="1:4" ht="12.75" customHeight="1">
      <c r="A4986" t="s">
        <v>1517</v>
      </c>
      <c s="2">
        <v>4.77753585838085</v>
      </c>
      <c t="s">
        <v>1308</v>
      </c>
      <c s="2">
        <v>0.792481250360578</v>
      </c>
    </row>
    <row r="4987" spans="1:4" ht="12.75" customHeight="1">
      <c r="A4987" t="s">
        <v>1517</v>
      </c>
      <c s="2">
        <v>4.77753585838085</v>
      </c>
      <c t="s">
        <v>4696</v>
      </c>
      <c s="2">
        <v>0.792481250360578</v>
      </c>
    </row>
    <row r="4988" spans="1:4" ht="12.75" customHeight="1">
      <c r="A4988" t="s">
        <v>1517</v>
      </c>
      <c s="2">
        <v>4.77753585838085</v>
      </c>
      <c t="s">
        <v>3190</v>
      </c>
      <c s="2">
        <v>0.792481250360578</v>
      </c>
    </row>
    <row r="4989" spans="1:4" ht="12.75" customHeight="1">
      <c r="A4989" t="s">
        <v>1517</v>
      </c>
      <c s="2">
        <v>4.77753585838085</v>
      </c>
      <c t="s">
        <v>613</v>
      </c>
      <c s="2">
        <v>0.792481250360578</v>
      </c>
    </row>
    <row r="4990" spans="1:4" ht="12.75" customHeight="1">
      <c r="A4990" t="s">
        <v>1517</v>
      </c>
      <c s="2">
        <v>4.77753585838085</v>
      </c>
      <c t="s">
        <v>3613</v>
      </c>
      <c s="2">
        <v>0.792481250360578</v>
      </c>
    </row>
    <row r="4991" spans="1:4" ht="12.75" customHeight="1">
      <c r="A4991" t="s">
        <v>1517</v>
      </c>
      <c s="2">
        <v>4.77753585838085</v>
      </c>
      <c t="s">
        <v>3987</v>
      </c>
      <c s="2">
        <v>0.792481250360578</v>
      </c>
    </row>
    <row r="4992" spans="1:4" ht="12.75" customHeight="1">
      <c r="A4992" t="s">
        <v>1517</v>
      </c>
      <c s="2">
        <v>4.77753585838085</v>
      </c>
      <c t="s">
        <v>447</v>
      </c>
      <c s="2">
        <v>0.792481250360578</v>
      </c>
    </row>
    <row r="4993" spans="1:4" ht="12.75" customHeight="1">
      <c r="A4993" t="s">
        <v>1517</v>
      </c>
      <c s="2">
        <v>4.77753585838085</v>
      </c>
      <c t="s">
        <v>587</v>
      </c>
      <c s="2">
        <v>0.792481250360578</v>
      </c>
    </row>
    <row r="4994" spans="1:4" ht="12.75" customHeight="1">
      <c r="A4994" t="s">
        <v>1517</v>
      </c>
      <c s="2">
        <v>4.77753585838085</v>
      </c>
      <c t="s">
        <v>651</v>
      </c>
      <c s="2">
        <v>0.792481250360578</v>
      </c>
    </row>
    <row r="4995" spans="1:4" ht="12.75" customHeight="1">
      <c r="A4995" t="s">
        <v>1517</v>
      </c>
      <c s="2">
        <v>4.77753585838085</v>
      </c>
      <c t="s">
        <v>654</v>
      </c>
      <c s="2">
        <v>0.792481250360578</v>
      </c>
    </row>
    <row r="4996" spans="1:4" ht="12.75" customHeight="1">
      <c r="A4996" t="s">
        <v>1517</v>
      </c>
      <c s="2">
        <v>4.77753585838085</v>
      </c>
      <c t="s">
        <v>3603</v>
      </c>
      <c s="2">
        <v>0.792481250360578</v>
      </c>
    </row>
    <row r="4997" spans="1:4" ht="12.75" customHeight="1">
      <c r="A4997" t="s">
        <v>1517</v>
      </c>
      <c s="2">
        <v>4.77753585838085</v>
      </c>
      <c t="s">
        <v>1969</v>
      </c>
      <c s="2">
        <v>0.792481250360578</v>
      </c>
    </row>
    <row r="4998" spans="1:4" ht="12.75" customHeight="1">
      <c r="A4998" t="s">
        <v>1517</v>
      </c>
      <c s="2">
        <v>4.77753585838085</v>
      </c>
      <c t="s">
        <v>3008</v>
      </c>
      <c s="2">
        <v>0.792481250360578</v>
      </c>
    </row>
    <row r="4999" spans="1:4" ht="12.75" customHeight="1">
      <c r="A4999" t="s">
        <v>1517</v>
      </c>
      <c s="2">
        <v>4.77753585838085</v>
      </c>
      <c t="s">
        <v>2669</v>
      </c>
      <c s="2">
        <v>0.75</v>
      </c>
    </row>
    <row r="5000" spans="1:4" ht="12.75" customHeight="1">
      <c r="A5000" t="s">
        <v>1517</v>
      </c>
      <c s="2">
        <v>4.77753585838085</v>
      </c>
      <c t="s">
        <v>4567</v>
      </c>
      <c s="2">
        <v>0.666666666666667</v>
      </c>
    </row>
    <row r="5001" spans="1:4" ht="12.75" customHeight="1">
      <c r="A5001" t="s">
        <v>1517</v>
      </c>
      <c s="2">
        <v>4.77753585838085</v>
      </c>
      <c t="s">
        <v>1130</v>
      </c>
      <c s="2">
        <v>0.633985000288463</v>
      </c>
    </row>
    <row r="5002" spans="1:4" ht="12.75" customHeight="1">
      <c r="A5002" t="s">
        <v>1517</v>
      </c>
      <c s="2">
        <v>4.77753585838085</v>
      </c>
      <c t="s">
        <v>2874</v>
      </c>
      <c s="2">
        <v>0.633985000288463</v>
      </c>
    </row>
    <row r="5003" spans="1:4" ht="12.75" customHeight="1">
      <c r="A5003" t="s">
        <v>1517</v>
      </c>
      <c s="2">
        <v>4.77753585838085</v>
      </c>
      <c t="s">
        <v>1294</v>
      </c>
      <c s="2">
        <v>0.633985000288463</v>
      </c>
    </row>
    <row r="5004" spans="1:4" ht="12.75" customHeight="1">
      <c r="A5004" t="s">
        <v>1517</v>
      </c>
      <c s="2">
        <v>4.77753585838085</v>
      </c>
      <c t="s">
        <v>50</v>
      </c>
      <c s="2">
        <v>0.633985000288463</v>
      </c>
    </row>
    <row r="5005" spans="1:4" ht="12.75" customHeight="1">
      <c r="A5005" t="s">
        <v>1517</v>
      </c>
      <c s="2">
        <v>4.77753585838085</v>
      </c>
      <c t="s">
        <v>2343</v>
      </c>
      <c s="2">
        <v>0.633985000288463</v>
      </c>
    </row>
    <row r="5006" spans="1:4" ht="12.75" customHeight="1">
      <c r="A5006" t="s">
        <v>1517</v>
      </c>
      <c s="2">
        <v>4.77753585838085</v>
      </c>
      <c t="s">
        <v>3244</v>
      </c>
      <c s="2">
        <v>0.633985000288463</v>
      </c>
    </row>
    <row r="5007" spans="1:4" ht="12.75" customHeight="1">
      <c r="A5007" t="s">
        <v>1517</v>
      </c>
      <c s="2">
        <v>4.77753585838085</v>
      </c>
      <c t="s">
        <v>3607</v>
      </c>
      <c s="2">
        <v>0.633985000288463</v>
      </c>
    </row>
    <row r="5008" spans="1:4" ht="12.75" customHeight="1">
      <c r="A5008" t="s">
        <v>1517</v>
      </c>
      <c s="2">
        <v>4.77753585838085</v>
      </c>
      <c t="s">
        <v>3546</v>
      </c>
      <c s="2">
        <v>0.633985000288463</v>
      </c>
    </row>
    <row r="5009" spans="1:4" ht="12.75" customHeight="1">
      <c r="A5009" t="s">
        <v>1517</v>
      </c>
      <c s="2">
        <v>4.77753585838085</v>
      </c>
      <c t="s">
        <v>690</v>
      </c>
      <c s="2">
        <v>0.633985000288463</v>
      </c>
    </row>
    <row r="5010" spans="1:4" ht="12.75" customHeight="1">
      <c r="A5010" t="s">
        <v>1517</v>
      </c>
      <c s="2">
        <v>4.77753585838085</v>
      </c>
      <c t="s">
        <v>2999</v>
      </c>
      <c s="2">
        <v>0.633985000288463</v>
      </c>
    </row>
    <row r="5011" spans="1:4" ht="12.75" customHeight="1">
      <c r="A5011" t="s">
        <v>1517</v>
      </c>
      <c s="2">
        <v>4.77753585838085</v>
      </c>
      <c t="s">
        <v>2796</v>
      </c>
      <c s="2">
        <v>0.633985000288463</v>
      </c>
    </row>
    <row r="5012" spans="1:4" ht="12.75" customHeight="1">
      <c r="A5012" t="s">
        <v>1517</v>
      </c>
      <c s="2">
        <v>4.77753585838085</v>
      </c>
      <c t="s">
        <v>3888</v>
      </c>
      <c s="2">
        <v>0.633985000288463</v>
      </c>
    </row>
    <row r="5013" spans="1:4" ht="12.75" customHeight="1">
      <c r="A5013" t="s">
        <v>1517</v>
      </c>
      <c s="2">
        <v>4.77753585838085</v>
      </c>
      <c t="s">
        <v>857</v>
      </c>
      <c s="2">
        <v>0.633985000288463</v>
      </c>
    </row>
    <row r="5014" spans="1:4" ht="12.75" customHeight="1">
      <c r="A5014" t="s">
        <v>1517</v>
      </c>
      <c s="2">
        <v>4.77753585838085</v>
      </c>
      <c t="s">
        <v>4298</v>
      </c>
      <c s="2">
        <v>0.528320833573719</v>
      </c>
    </row>
    <row r="5015" spans="1:4" ht="12.75" customHeight="1">
      <c r="A5015" t="s">
        <v>1517</v>
      </c>
      <c s="2">
        <v>4.77753585838085</v>
      </c>
      <c t="s">
        <v>109</v>
      </c>
      <c s="2">
        <v>0.528320833573719</v>
      </c>
    </row>
    <row r="5016" spans="1:4" ht="12.75" customHeight="1">
      <c r="A5016" t="s">
        <v>1517</v>
      </c>
      <c s="2">
        <v>4.77753585838085</v>
      </c>
      <c t="s">
        <v>2291</v>
      </c>
      <c s="2">
        <v>0.528320833573719</v>
      </c>
    </row>
    <row r="5017" spans="1:4" ht="12.75" customHeight="1">
      <c r="A5017" t="s">
        <v>1517</v>
      </c>
      <c s="2">
        <v>4.77753585838085</v>
      </c>
      <c t="s">
        <v>1928</v>
      </c>
      <c s="2">
        <v>0.528320833573719</v>
      </c>
    </row>
    <row r="5018" spans="1:4" ht="12.75" customHeight="1">
      <c r="A5018" t="s">
        <v>1517</v>
      </c>
      <c s="2">
        <v>4.77753585838085</v>
      </c>
      <c t="s">
        <v>4089</v>
      </c>
      <c s="2">
        <v>0.528320833573719</v>
      </c>
    </row>
    <row r="5019" spans="1:4" ht="12.75" customHeight="1">
      <c r="A5019" t="s">
        <v>1517</v>
      </c>
      <c s="2">
        <v>4.77753585838085</v>
      </c>
      <c t="s">
        <v>2162</v>
      </c>
      <c s="2">
        <v>0.452846428777473</v>
      </c>
    </row>
    <row r="5020" spans="1:4" ht="12.75" customHeight="1">
      <c r="A5020" t="s">
        <v>1517</v>
      </c>
      <c s="2">
        <v>4.77753585838085</v>
      </c>
      <c t="s">
        <v>3972</v>
      </c>
      <c s="2">
        <v>0.452846428777473</v>
      </c>
    </row>
    <row r="5021" spans="1:4" ht="12.75" customHeight="1">
      <c r="A5021" t="s">
        <v>1517</v>
      </c>
      <c s="2">
        <v>4.77753585838085</v>
      </c>
      <c t="s">
        <v>3035</v>
      </c>
      <c s="2">
        <v>0.452846428777473</v>
      </c>
    </row>
    <row r="5022" spans="1:4" ht="12.75" customHeight="1">
      <c r="A5022" t="s">
        <v>1517</v>
      </c>
      <c s="2">
        <v>4.77753585838085</v>
      </c>
      <c t="s">
        <v>3792</v>
      </c>
      <c s="2">
        <v>0.452846428777473</v>
      </c>
    </row>
    <row r="5023" spans="1:4" ht="12.75" customHeight="1">
      <c r="A5023" t="s">
        <v>1517</v>
      </c>
      <c s="2">
        <v>4.77753585838085</v>
      </c>
      <c t="s">
        <v>2975</v>
      </c>
      <c s="2">
        <v>0.452846428777473</v>
      </c>
    </row>
    <row r="5024" spans="1:4" ht="12.75" customHeight="1">
      <c r="A5024" t="s">
        <v>1517</v>
      </c>
      <c s="2">
        <v>4.77753585838085</v>
      </c>
      <c t="s">
        <v>4302</v>
      </c>
      <c s="2">
        <v>0.452846428777473</v>
      </c>
    </row>
    <row r="5025" spans="1:4" ht="12.75" customHeight="1">
      <c r="A5025" t="s">
        <v>1517</v>
      </c>
      <c s="2">
        <v>4.77753585838085</v>
      </c>
      <c t="s">
        <v>3018</v>
      </c>
      <c s="2">
        <v>0.452846428777473</v>
      </c>
    </row>
    <row r="5026" spans="1:4" ht="12.75" customHeight="1">
      <c r="A5026" t="s">
        <v>1517</v>
      </c>
      <c s="2">
        <v>4.77753585838085</v>
      </c>
      <c t="s">
        <v>830</v>
      </c>
      <c s="2">
        <v>0.396240625180289</v>
      </c>
    </row>
    <row r="5027" spans="1:4" ht="12.75" customHeight="1">
      <c r="A5027" t="s">
        <v>1517</v>
      </c>
      <c s="2">
        <v>4.77753585838085</v>
      </c>
      <c t="s">
        <v>2126</v>
      </c>
      <c s="2">
        <v>0.396240625180289</v>
      </c>
    </row>
    <row r="5028" spans="1:4" ht="12.75" customHeight="1">
      <c r="A5028" t="s">
        <v>1517</v>
      </c>
      <c s="2">
        <v>4.77753585838085</v>
      </c>
      <c t="s">
        <v>3180</v>
      </c>
      <c s="2">
        <v>0.396240625180289</v>
      </c>
    </row>
    <row r="5029" spans="1:4" ht="12.75" customHeight="1">
      <c r="A5029" t="s">
        <v>1517</v>
      </c>
      <c s="2">
        <v>4.77753585838085</v>
      </c>
      <c t="s">
        <v>1072</v>
      </c>
      <c s="2">
        <v>0.396240625180289</v>
      </c>
    </row>
    <row r="5030" spans="1:4" ht="12.75" customHeight="1">
      <c r="A5030" t="s">
        <v>1517</v>
      </c>
      <c s="2">
        <v>4.77753585838085</v>
      </c>
      <c t="s">
        <v>4360</v>
      </c>
      <c s="2">
        <v>0.396240625180289</v>
      </c>
    </row>
    <row r="5031" spans="1:4" ht="12.75" customHeight="1">
      <c r="A5031" t="s">
        <v>3828</v>
      </c>
      <c s="2">
        <v>4.75720230202234</v>
      </c>
      <c t="s">
        <v>119</v>
      </c>
      <c s="2">
        <v>1.58496250072116</v>
      </c>
    </row>
    <row r="5032" spans="1:4" ht="12.75" customHeight="1">
      <c r="A5032" t="s">
        <v>3828</v>
      </c>
      <c s="2">
        <v>4.75720230202234</v>
      </c>
      <c t="s">
        <v>3484</v>
      </c>
      <c s="2">
        <v>1.58496250072116</v>
      </c>
    </row>
    <row r="5033" spans="1:4" ht="12.75" customHeight="1">
      <c r="A5033" t="s">
        <v>3828</v>
      </c>
      <c s="2">
        <v>4.75720230202234</v>
      </c>
      <c t="s">
        <v>4730</v>
      </c>
      <c s="2">
        <v>1.58496250072116</v>
      </c>
    </row>
    <row r="5034" spans="1:4" ht="12.75" customHeight="1">
      <c r="A5034" t="s">
        <v>3828</v>
      </c>
      <c s="2">
        <v>4.75720230202234</v>
      </c>
      <c t="s">
        <v>673</v>
      </c>
      <c s="2">
        <v>1.58496250072116</v>
      </c>
    </row>
    <row r="5035" spans="1:4" ht="12.75" customHeight="1">
      <c r="A5035" t="s">
        <v>3828</v>
      </c>
      <c s="2">
        <v>4.75720230202234</v>
      </c>
      <c t="s">
        <v>292</v>
      </c>
      <c s="2">
        <v>1.58496250072116</v>
      </c>
    </row>
    <row r="5036" spans="1:4" ht="12.75" customHeight="1">
      <c r="A5036" t="s">
        <v>3828</v>
      </c>
      <c s="2">
        <v>4.75720230202234</v>
      </c>
      <c t="s">
        <v>133</v>
      </c>
      <c s="2">
        <v>1.58496250072116</v>
      </c>
    </row>
    <row r="5037" spans="1:4" ht="12.75" customHeight="1">
      <c r="A5037" t="s">
        <v>3828</v>
      </c>
      <c s="2">
        <v>4.75720230202234</v>
      </c>
      <c t="s">
        <v>3473</v>
      </c>
      <c s="2">
        <v>1.58496250072116</v>
      </c>
    </row>
    <row r="5038" spans="1:4" ht="12.75" customHeight="1">
      <c r="A5038" t="s">
        <v>3828</v>
      </c>
      <c s="2">
        <v>4.75720230202234</v>
      </c>
      <c t="s">
        <v>376</v>
      </c>
      <c s="2">
        <v>1.58496250072116</v>
      </c>
    </row>
    <row r="5039" spans="1:4" ht="12.75" customHeight="1">
      <c r="A5039" t="s">
        <v>3828</v>
      </c>
      <c s="2">
        <v>4.75720230202234</v>
      </c>
      <c t="s">
        <v>152</v>
      </c>
      <c s="2">
        <v>1.2</v>
      </c>
    </row>
    <row r="5040" spans="1:4" ht="12.75" customHeight="1">
      <c r="A5040" t="s">
        <v>3828</v>
      </c>
      <c s="2">
        <v>4.75720230202234</v>
      </c>
      <c t="s">
        <v>594</v>
      </c>
      <c s="2">
        <v>1.2</v>
      </c>
    </row>
    <row r="5041" spans="1:4" ht="12.75" customHeight="1">
      <c r="A5041" t="s">
        <v>3828</v>
      </c>
      <c s="2">
        <v>4.75720230202234</v>
      </c>
      <c t="s">
        <v>42</v>
      </c>
      <c s="2">
        <v>1.05664166714744</v>
      </c>
    </row>
    <row r="5042" spans="1:4" ht="12.75" customHeight="1">
      <c r="A5042" t="s">
        <v>3828</v>
      </c>
      <c s="2">
        <v>4.75720230202234</v>
      </c>
      <c t="s">
        <v>826</v>
      </c>
      <c s="2">
        <v>1.05664166714744</v>
      </c>
    </row>
    <row r="5043" spans="1:4" ht="12.75" customHeight="1">
      <c r="A5043" t="s">
        <v>3828</v>
      </c>
      <c s="2">
        <v>4.75720230202234</v>
      </c>
      <c t="s">
        <v>3130</v>
      </c>
      <c s="2">
        <v>1.05664166714744</v>
      </c>
    </row>
    <row r="5044" spans="1:4" ht="12.75" customHeight="1">
      <c r="A5044" t="s">
        <v>3828</v>
      </c>
      <c s="2">
        <v>4.75720230202234</v>
      </c>
      <c t="s">
        <v>4030</v>
      </c>
      <c s="2">
        <v>1.05664166714744</v>
      </c>
    </row>
    <row r="5045" spans="1:4" ht="12.75" customHeight="1">
      <c r="A5045" t="s">
        <v>3828</v>
      </c>
      <c s="2">
        <v>4.75720230202234</v>
      </c>
      <c t="s">
        <v>4014</v>
      </c>
      <c s="2">
        <v>0.857142857142857</v>
      </c>
    </row>
    <row r="5046" spans="1:4" ht="12.75" customHeight="1">
      <c r="A5046" t="s">
        <v>3828</v>
      </c>
      <c s="2">
        <v>4.75720230202234</v>
      </c>
      <c t="s">
        <v>3700</v>
      </c>
      <c s="2">
        <v>0.857142857142857</v>
      </c>
    </row>
    <row r="5047" spans="1:4" ht="12.75" customHeight="1">
      <c r="A5047" t="s">
        <v>3828</v>
      </c>
      <c s="2">
        <v>4.75720230202234</v>
      </c>
      <c t="s">
        <v>4270</v>
      </c>
      <c s="2">
        <v>0.857142857142857</v>
      </c>
    </row>
    <row r="5048" spans="1:4" ht="12.75" customHeight="1">
      <c r="A5048" t="s">
        <v>3828</v>
      </c>
      <c s="2">
        <v>4.75720230202234</v>
      </c>
      <c t="s">
        <v>399</v>
      </c>
      <c s="2">
        <v>0.792481250360578</v>
      </c>
    </row>
    <row r="5049" spans="1:4" ht="12.75" customHeight="1">
      <c r="A5049" t="s">
        <v>3828</v>
      </c>
      <c s="2">
        <v>4.75720230202234</v>
      </c>
      <c t="s">
        <v>3322</v>
      </c>
      <c s="2">
        <v>0.792481250360578</v>
      </c>
    </row>
    <row r="5050" spans="1:4" ht="12.75" customHeight="1">
      <c r="A5050" t="s">
        <v>3828</v>
      </c>
      <c s="2">
        <v>4.75720230202234</v>
      </c>
      <c t="s">
        <v>1200</v>
      </c>
      <c s="2">
        <v>0.792481250360578</v>
      </c>
    </row>
    <row r="5051" spans="1:4" ht="12.75" customHeight="1">
      <c r="A5051" t="s">
        <v>3828</v>
      </c>
      <c s="2">
        <v>4.75720230202234</v>
      </c>
      <c t="s">
        <v>1348</v>
      </c>
      <c s="2">
        <v>0.792481250360578</v>
      </c>
    </row>
    <row r="5052" spans="1:4" ht="12.75" customHeight="1">
      <c r="A5052" t="s">
        <v>3828</v>
      </c>
      <c s="2">
        <v>4.75720230202234</v>
      </c>
      <c t="s">
        <v>881</v>
      </c>
      <c s="2">
        <v>0.792481250360578</v>
      </c>
    </row>
    <row r="5053" spans="1:4" ht="12.75" customHeight="1">
      <c r="A5053" t="s">
        <v>3828</v>
      </c>
      <c s="2">
        <v>4.75720230202234</v>
      </c>
      <c t="s">
        <v>1273</v>
      </c>
      <c s="2">
        <v>0.792481250360578</v>
      </c>
    </row>
    <row r="5054" spans="1:4" ht="12.75" customHeight="1">
      <c r="A5054" t="s">
        <v>3828</v>
      </c>
      <c s="2">
        <v>4.75720230202234</v>
      </c>
      <c t="s">
        <v>107</v>
      </c>
      <c s="2">
        <v>0.792481250360578</v>
      </c>
    </row>
    <row r="5055" spans="1:4" ht="12.75" customHeight="1">
      <c r="A5055" t="s">
        <v>3828</v>
      </c>
      <c s="2">
        <v>4.75720230202234</v>
      </c>
      <c t="s">
        <v>688</v>
      </c>
      <c s="2">
        <v>0.792481250360578</v>
      </c>
    </row>
    <row r="5056" spans="1:4" ht="12.75" customHeight="1">
      <c r="A5056" t="s">
        <v>3828</v>
      </c>
      <c s="2">
        <v>4.75720230202234</v>
      </c>
      <c t="s">
        <v>3141</v>
      </c>
      <c s="2">
        <v>0.792481250360578</v>
      </c>
    </row>
    <row r="5057" spans="1:4" ht="12.75" customHeight="1">
      <c r="A5057" t="s">
        <v>3828</v>
      </c>
      <c s="2">
        <v>4.75720230202234</v>
      </c>
      <c t="s">
        <v>3188</v>
      </c>
      <c s="2">
        <v>0.792481250360578</v>
      </c>
    </row>
    <row r="5058" spans="1:4" ht="12.75" customHeight="1">
      <c r="A5058" t="s">
        <v>3828</v>
      </c>
      <c s="2">
        <v>4.75720230202234</v>
      </c>
      <c t="s">
        <v>1687</v>
      </c>
      <c s="2">
        <v>0.663408027110675</v>
      </c>
    </row>
    <row r="5059" spans="1:4" ht="12.75" customHeight="1">
      <c r="A5059" t="s">
        <v>3828</v>
      </c>
      <c s="2">
        <v>4.75720230202234</v>
      </c>
      <c t="s">
        <v>446</v>
      </c>
      <c s="2">
        <v>0.633985000288463</v>
      </c>
    </row>
    <row r="5060" spans="1:4" ht="12.75" customHeight="1">
      <c r="A5060" t="s">
        <v>3828</v>
      </c>
      <c s="2">
        <v>4.75720230202234</v>
      </c>
      <c t="s">
        <v>4086</v>
      </c>
      <c s="2">
        <v>0.633985000288463</v>
      </c>
    </row>
    <row r="5061" spans="1:4" ht="12.75" customHeight="1">
      <c r="A5061" t="s">
        <v>3828</v>
      </c>
      <c s="2">
        <v>4.75720230202234</v>
      </c>
      <c t="s">
        <v>3918</v>
      </c>
      <c s="2">
        <v>0.633985000288463</v>
      </c>
    </row>
    <row r="5062" spans="1:4" ht="12.75" customHeight="1">
      <c r="A5062" t="s">
        <v>3828</v>
      </c>
      <c s="2">
        <v>4.75720230202234</v>
      </c>
      <c t="s">
        <v>3278</v>
      </c>
      <c s="2">
        <v>0.633985000288463</v>
      </c>
    </row>
    <row r="5063" spans="1:4" ht="12.75" customHeight="1">
      <c r="A5063" t="s">
        <v>3828</v>
      </c>
      <c s="2">
        <v>4.75720230202234</v>
      </c>
      <c t="s">
        <v>788</v>
      </c>
      <c s="2">
        <v>0.633985000288463</v>
      </c>
    </row>
    <row r="5064" spans="1:4" ht="12.75" customHeight="1">
      <c r="A5064" t="s">
        <v>3828</v>
      </c>
      <c s="2">
        <v>4.75720230202234</v>
      </c>
      <c t="s">
        <v>3050</v>
      </c>
      <c s="2">
        <v>0.633985000288463</v>
      </c>
    </row>
    <row r="5065" spans="1:4" ht="12.75" customHeight="1">
      <c r="A5065" t="s">
        <v>3828</v>
      </c>
      <c s="2">
        <v>4.75720230202234</v>
      </c>
      <c t="s">
        <v>3510</v>
      </c>
      <c s="2">
        <v>0.633985000288463</v>
      </c>
    </row>
    <row r="5066" spans="1:4" ht="12.75" customHeight="1">
      <c r="A5066" t="s">
        <v>3828</v>
      </c>
      <c s="2">
        <v>4.75720230202234</v>
      </c>
      <c t="s">
        <v>3824</v>
      </c>
      <c s="2">
        <v>0.633985000288463</v>
      </c>
    </row>
    <row r="5067" spans="1:4" ht="12.75" customHeight="1">
      <c r="A5067" t="s">
        <v>3828</v>
      </c>
      <c s="2">
        <v>4.75720230202234</v>
      </c>
      <c t="s">
        <v>1029</v>
      </c>
      <c s="2">
        <v>0.528320833573719</v>
      </c>
    </row>
    <row r="5068" spans="1:4" ht="12.75" customHeight="1">
      <c r="A5068" t="s">
        <v>3828</v>
      </c>
      <c s="2">
        <v>4.75720230202234</v>
      </c>
      <c t="s">
        <v>3611</v>
      </c>
      <c s="2">
        <v>0.528320833573719</v>
      </c>
    </row>
    <row r="5069" spans="1:4" ht="12.75" customHeight="1">
      <c r="A5069" t="s">
        <v>3828</v>
      </c>
      <c s="2">
        <v>4.75720230202234</v>
      </c>
      <c t="s">
        <v>3966</v>
      </c>
      <c s="2">
        <v>0.528320833573719</v>
      </c>
    </row>
    <row r="5070" spans="1:4" ht="12.75" customHeight="1">
      <c r="A5070" t="s">
        <v>3828</v>
      </c>
      <c s="2">
        <v>4.75720230202234</v>
      </c>
      <c t="s">
        <v>4188</v>
      </c>
      <c s="2">
        <v>0.528320833573719</v>
      </c>
    </row>
    <row r="5071" spans="1:4" ht="12.75" customHeight="1">
      <c r="A5071" t="s">
        <v>3828</v>
      </c>
      <c s="2">
        <v>4.75720230202234</v>
      </c>
      <c t="s">
        <v>4380</v>
      </c>
      <c s="2">
        <v>0.528320833573719</v>
      </c>
    </row>
    <row r="5072" spans="1:4" ht="12.75" customHeight="1">
      <c r="A5072" t="s">
        <v>3828</v>
      </c>
      <c s="2">
        <v>4.75720230202234</v>
      </c>
      <c t="s">
        <v>368</v>
      </c>
      <c s="2">
        <v>0.452846428777473</v>
      </c>
    </row>
    <row r="5073" spans="1:4" ht="12.75" customHeight="1">
      <c r="A5073" t="s">
        <v>3828</v>
      </c>
      <c s="2">
        <v>4.75720230202234</v>
      </c>
      <c t="s">
        <v>4662</v>
      </c>
      <c s="2">
        <v>0.452846428777473</v>
      </c>
    </row>
    <row r="5074" spans="1:4" ht="12.75" customHeight="1">
      <c r="A5074" t="s">
        <v>3828</v>
      </c>
      <c s="2">
        <v>4.75720230202234</v>
      </c>
      <c t="s">
        <v>3020</v>
      </c>
      <c s="2">
        <v>0.452846428777473</v>
      </c>
    </row>
    <row r="5075" spans="1:4" ht="12.75" customHeight="1">
      <c r="A5075" t="s">
        <v>3828</v>
      </c>
      <c s="2">
        <v>4.75720230202234</v>
      </c>
      <c t="s">
        <v>2992</v>
      </c>
      <c s="2">
        <v>0.452846428777473</v>
      </c>
    </row>
    <row r="5076" spans="1:4" ht="12.75" customHeight="1">
      <c r="A5076" t="s">
        <v>3828</v>
      </c>
      <c s="2">
        <v>4.75720230202234</v>
      </c>
      <c t="s">
        <v>557</v>
      </c>
      <c s="2">
        <v>0.396240625180289</v>
      </c>
    </row>
    <row r="5077" spans="1:4" ht="12.75" customHeight="1">
      <c r="A5077" t="s">
        <v>3828</v>
      </c>
      <c s="2">
        <v>4.75720230202234</v>
      </c>
      <c t="s">
        <v>2595</v>
      </c>
      <c s="2">
        <v>0.352213889049146</v>
      </c>
    </row>
    <row r="5078" spans="1:4" ht="12.75" customHeight="1">
      <c r="A5078" t="s">
        <v>3828</v>
      </c>
      <c s="2">
        <v>4.75720230202234</v>
      </c>
      <c t="s">
        <v>3380</v>
      </c>
      <c s="2">
        <v>0.352213889049146</v>
      </c>
    </row>
    <row r="5079" spans="1:4" ht="12.75" customHeight="1">
      <c r="A5079" t="s">
        <v>3828</v>
      </c>
      <c s="2">
        <v>4.75720230202234</v>
      </c>
      <c t="s">
        <v>2866</v>
      </c>
      <c s="2">
        <v>0.316992500144231</v>
      </c>
    </row>
    <row r="5080" spans="1:4" ht="12.75" customHeight="1">
      <c r="A5080" t="s">
        <v>2193</v>
      </c>
      <c s="2">
        <v>4.75133791704237</v>
      </c>
      <c t="s">
        <v>3576</v>
      </c>
      <c s="2">
        <v>4.27105040771232</v>
      </c>
    </row>
    <row r="5081" spans="1:4" ht="12.75" customHeight="1">
      <c r="A5081" t="s">
        <v>2193</v>
      </c>
      <c s="2">
        <v>4.75133791704237</v>
      </c>
      <c t="s">
        <v>4426</v>
      </c>
      <c s="2">
        <v>1.8464017862294</v>
      </c>
    </row>
    <row r="5082" spans="1:4" ht="12.75" customHeight="1">
      <c r="A5082" t="s">
        <v>2193</v>
      </c>
      <c s="2">
        <v>4.75133791704237</v>
      </c>
      <c t="s">
        <v>3201</v>
      </c>
      <c s="2">
        <v>1.54795206325824</v>
      </c>
    </row>
    <row r="5083" spans="1:4" ht="12.75" customHeight="1">
      <c r="A5083" t="s">
        <v>2193</v>
      </c>
      <c s="2">
        <v>4.75133791704237</v>
      </c>
      <c t="s">
        <v>2682</v>
      </c>
      <c s="2">
        <v>1.5</v>
      </c>
    </row>
    <row r="5084" spans="1:4" ht="12.75" customHeight="1">
      <c r="A5084" t="s">
        <v>2193</v>
      </c>
      <c s="2">
        <v>4.75133791704237</v>
      </c>
      <c t="s">
        <v>171</v>
      </c>
      <c s="2">
        <v>1.5</v>
      </c>
    </row>
    <row r="5085" spans="1:4" ht="12.75" customHeight="1">
      <c r="A5085" t="s">
        <v>2193</v>
      </c>
      <c s="2">
        <v>4.75133791704237</v>
      </c>
      <c t="s">
        <v>264</v>
      </c>
      <c s="2">
        <v>1.32681605422135</v>
      </c>
    </row>
    <row r="5086" spans="1:4" ht="12.75" customHeight="1">
      <c r="A5086" t="s">
        <v>2193</v>
      </c>
      <c s="2">
        <v>4.75133791704237</v>
      </c>
      <c t="s">
        <v>1782</v>
      </c>
      <c s="2">
        <v>1.2</v>
      </c>
    </row>
    <row r="5087" spans="1:4" ht="12.75" customHeight="1">
      <c r="A5087" t="s">
        <v>2193</v>
      </c>
      <c s="2">
        <v>4.75133791704237</v>
      </c>
      <c t="s">
        <v>3232</v>
      </c>
      <c s="2">
        <v>1.16096404744368</v>
      </c>
    </row>
    <row r="5088" spans="1:4" ht="12.75" customHeight="1">
      <c r="A5088" t="s">
        <v>2193</v>
      </c>
      <c s="2">
        <v>4.75133791704237</v>
      </c>
      <c t="s">
        <v>1586</v>
      </c>
      <c s="2">
        <v>1.05664166714744</v>
      </c>
    </row>
    <row r="5089" spans="1:4" ht="12.75" customHeight="1">
      <c r="A5089" t="s">
        <v>2193</v>
      </c>
      <c s="2">
        <v>4.75133791704237</v>
      </c>
      <c t="s">
        <v>1172</v>
      </c>
      <c s="2">
        <v>1.05664166714744</v>
      </c>
    </row>
    <row r="5090" spans="1:4" ht="12.75" customHeight="1">
      <c r="A5090" t="s">
        <v>2193</v>
      </c>
      <c s="2">
        <v>4.75133791704237</v>
      </c>
      <c t="s">
        <v>4539</v>
      </c>
      <c s="2">
        <v>1.05664166714744</v>
      </c>
    </row>
    <row r="5091" spans="1:4" ht="12.75" customHeight="1">
      <c r="A5091" t="s">
        <v>2193</v>
      </c>
      <c s="2">
        <v>4.75133791704237</v>
      </c>
      <c t="s">
        <v>4510</v>
      </c>
      <c s="2">
        <v>1.03196804217216</v>
      </c>
    </row>
    <row r="5092" spans="1:4" ht="12.75" customHeight="1">
      <c r="A5092" t="s">
        <v>2193</v>
      </c>
      <c s="2">
        <v>4.75133791704237</v>
      </c>
      <c t="s">
        <v>773</v>
      </c>
      <c s="2">
        <v>1</v>
      </c>
    </row>
    <row r="5093" spans="1:4" ht="12.75" customHeight="1">
      <c r="A5093" t="s">
        <v>2193</v>
      </c>
      <c s="2">
        <v>4.75133791704237</v>
      </c>
      <c t="s">
        <v>3065</v>
      </c>
      <c s="2">
        <v>1</v>
      </c>
    </row>
    <row r="5094" spans="1:4" ht="12.75" customHeight="1">
      <c r="A5094" t="s">
        <v>2193</v>
      </c>
      <c s="2">
        <v>4.75133791704237</v>
      </c>
      <c t="s">
        <v>3382</v>
      </c>
      <c s="2">
        <v>0.857142857142857</v>
      </c>
    </row>
    <row r="5095" spans="1:4" ht="12.75" customHeight="1">
      <c r="A5095" t="s">
        <v>2193</v>
      </c>
      <c s="2">
        <v>4.75133791704237</v>
      </c>
      <c t="s">
        <v>1145</v>
      </c>
      <c s="2">
        <v>0.857142857142857</v>
      </c>
    </row>
    <row r="5096" spans="1:4" ht="12.75" customHeight="1">
      <c r="A5096" t="s">
        <v>2193</v>
      </c>
      <c s="2">
        <v>4.75133791704237</v>
      </c>
      <c t="s">
        <v>1967</v>
      </c>
      <c s="2">
        <v>0.857142857142857</v>
      </c>
    </row>
    <row r="5097" spans="1:4" ht="12.75" customHeight="1">
      <c r="A5097" t="s">
        <v>2193</v>
      </c>
      <c s="2">
        <v>4.75133791704237</v>
      </c>
      <c t="s">
        <v>2111</v>
      </c>
      <c s="2">
        <v>0.792481250360578</v>
      </c>
    </row>
    <row r="5098" spans="1:4" ht="12.75" customHeight="1">
      <c r="A5098" t="s">
        <v>2193</v>
      </c>
      <c s="2">
        <v>4.75133791704237</v>
      </c>
      <c t="s">
        <v>4403</v>
      </c>
      <c s="2">
        <v>0.792481250360578</v>
      </c>
    </row>
    <row r="5099" spans="1:4" ht="12.75" customHeight="1">
      <c r="A5099" t="s">
        <v>2193</v>
      </c>
      <c s="2">
        <v>4.75133791704237</v>
      </c>
      <c t="s">
        <v>623</v>
      </c>
      <c s="2">
        <v>0.792481250360578</v>
      </c>
    </row>
    <row r="5100" spans="1:4" ht="12.75" customHeight="1">
      <c r="A5100" t="s">
        <v>2193</v>
      </c>
      <c s="2">
        <v>4.75133791704237</v>
      </c>
      <c t="s">
        <v>623</v>
      </c>
      <c s="2">
        <v>0.792481250360578</v>
      </c>
    </row>
    <row r="5101" spans="1:4" ht="12.75" customHeight="1">
      <c r="A5101" t="s">
        <v>2193</v>
      </c>
      <c s="2">
        <v>4.75133791704237</v>
      </c>
      <c t="s">
        <v>1995</v>
      </c>
      <c s="2">
        <v>0.792481250360578</v>
      </c>
    </row>
    <row r="5102" spans="1:4" ht="12.75" customHeight="1">
      <c r="A5102" t="s">
        <v>2193</v>
      </c>
      <c s="2">
        <v>4.75133791704237</v>
      </c>
      <c t="s">
        <v>4133</v>
      </c>
      <c s="2">
        <v>0.792481250360578</v>
      </c>
    </row>
    <row r="5103" spans="1:4" ht="12.75" customHeight="1">
      <c r="A5103" t="s">
        <v>2193</v>
      </c>
      <c s="2">
        <v>4.75133791704237</v>
      </c>
      <c t="s">
        <v>964</v>
      </c>
      <c s="2">
        <v>0.792481250360578</v>
      </c>
    </row>
    <row r="5104" spans="1:4" ht="12.75" customHeight="1">
      <c r="A5104" t="s">
        <v>2193</v>
      </c>
      <c s="2">
        <v>4.75133791704237</v>
      </c>
      <c t="s">
        <v>2037</v>
      </c>
      <c s="2">
        <v>0.792481250360578</v>
      </c>
    </row>
    <row r="5105" spans="1:4" ht="12.75" customHeight="1">
      <c r="A5105" t="s">
        <v>2193</v>
      </c>
      <c s="2">
        <v>4.75133791704237</v>
      </c>
      <c t="s">
        <v>3009</v>
      </c>
      <c s="2">
        <v>0.792481250360578</v>
      </c>
    </row>
    <row r="5106" spans="1:4" ht="12.75" customHeight="1">
      <c r="A5106" t="s">
        <v>2193</v>
      </c>
      <c s="2">
        <v>4.75133791704237</v>
      </c>
      <c t="s">
        <v>1325</v>
      </c>
      <c s="2">
        <v>0.792481250360578</v>
      </c>
    </row>
    <row r="5107" spans="1:4" ht="12.75" customHeight="1">
      <c r="A5107" t="s">
        <v>2193</v>
      </c>
      <c s="2">
        <v>4.75133791704237</v>
      </c>
      <c t="s">
        <v>4732</v>
      </c>
      <c s="2">
        <v>0.792481250360578</v>
      </c>
    </row>
    <row r="5108" spans="1:4" ht="12.75" customHeight="1">
      <c r="A5108" t="s">
        <v>2193</v>
      </c>
      <c s="2">
        <v>4.75133791704237</v>
      </c>
      <c t="s">
        <v>1631</v>
      </c>
      <c s="2">
        <v>0.792481250360578</v>
      </c>
    </row>
    <row r="5109" spans="1:4" ht="12.75" customHeight="1">
      <c r="A5109" t="s">
        <v>2193</v>
      </c>
      <c s="2">
        <v>4.75133791704237</v>
      </c>
      <c t="s">
        <v>431</v>
      </c>
      <c s="2">
        <v>0.792481250360578</v>
      </c>
    </row>
    <row r="5110" spans="1:4" ht="12.75" customHeight="1">
      <c r="A5110" t="s">
        <v>2193</v>
      </c>
      <c s="2">
        <v>4.75133791704237</v>
      </c>
      <c t="s">
        <v>2091</v>
      </c>
      <c s="2">
        <v>0.792481250360578</v>
      </c>
    </row>
    <row r="5111" spans="1:4" ht="12.75" customHeight="1">
      <c r="A5111" t="s">
        <v>2193</v>
      </c>
      <c s="2">
        <v>4.75133791704237</v>
      </c>
      <c t="s">
        <v>283</v>
      </c>
      <c s="2">
        <v>0.792481250360578</v>
      </c>
    </row>
    <row r="5112" spans="1:4" ht="12.75" customHeight="1">
      <c r="A5112" t="s">
        <v>2193</v>
      </c>
      <c s="2">
        <v>4.75133791704237</v>
      </c>
      <c t="s">
        <v>1426</v>
      </c>
      <c s="2">
        <v>0.792481250360578</v>
      </c>
    </row>
    <row r="5113" spans="1:4" ht="12.75" customHeight="1">
      <c r="A5113" t="s">
        <v>2193</v>
      </c>
      <c s="2">
        <v>4.75133791704237</v>
      </c>
      <c t="s">
        <v>3380</v>
      </c>
      <c s="2">
        <v>0.666666666666667</v>
      </c>
    </row>
    <row r="5114" spans="1:4" ht="12.75" customHeight="1">
      <c r="A5114" t="s">
        <v>2193</v>
      </c>
      <c s="2">
        <v>4.75133791704237</v>
      </c>
      <c t="s">
        <v>3171</v>
      </c>
      <c s="2">
        <v>0.633985000288463</v>
      </c>
    </row>
    <row r="5115" spans="1:4" ht="12.75" customHeight="1">
      <c r="A5115" t="s">
        <v>2193</v>
      </c>
      <c s="2">
        <v>4.75133791704237</v>
      </c>
      <c t="s">
        <v>737</v>
      </c>
      <c s="2">
        <v>0.633985000288463</v>
      </c>
    </row>
    <row r="5116" spans="1:4" ht="12.75" customHeight="1">
      <c r="A5116" t="s">
        <v>2193</v>
      </c>
      <c s="2">
        <v>4.75133791704237</v>
      </c>
      <c t="s">
        <v>2517</v>
      </c>
      <c s="2">
        <v>0.633985000288463</v>
      </c>
    </row>
    <row r="5117" spans="1:4" ht="12.75" customHeight="1">
      <c r="A5117" t="s">
        <v>2193</v>
      </c>
      <c s="2">
        <v>4.75133791704237</v>
      </c>
      <c t="s">
        <v>3716</v>
      </c>
      <c s="2">
        <v>0.633985000288463</v>
      </c>
    </row>
    <row r="5118" spans="1:4" ht="12.75" customHeight="1">
      <c r="A5118" t="s">
        <v>2193</v>
      </c>
      <c s="2">
        <v>4.75133791704237</v>
      </c>
      <c t="s">
        <v>2279</v>
      </c>
      <c s="2">
        <v>0.633985000288463</v>
      </c>
    </row>
    <row r="5119" spans="1:4" ht="12.75" customHeight="1">
      <c r="A5119" t="s">
        <v>2193</v>
      </c>
      <c s="2">
        <v>4.75133791704237</v>
      </c>
      <c t="s">
        <v>4464</v>
      </c>
      <c s="2">
        <v>0.633985000288463</v>
      </c>
    </row>
    <row r="5120" spans="1:4" ht="12.75" customHeight="1">
      <c r="A5120" t="s">
        <v>2193</v>
      </c>
      <c s="2">
        <v>4.75133791704237</v>
      </c>
      <c t="s">
        <v>2668</v>
      </c>
      <c s="2">
        <v>0.633985000288463</v>
      </c>
    </row>
    <row r="5121" spans="1:4" ht="12.75" customHeight="1">
      <c r="A5121" t="s">
        <v>2193</v>
      </c>
      <c s="2">
        <v>4.75133791704237</v>
      </c>
      <c t="s">
        <v>3251</v>
      </c>
      <c s="2">
        <v>0.633985000288463</v>
      </c>
    </row>
    <row r="5122" spans="1:4" ht="12.75" customHeight="1">
      <c r="A5122" t="s">
        <v>2193</v>
      </c>
      <c s="2">
        <v>4.75133791704237</v>
      </c>
      <c t="s">
        <v>2005</v>
      </c>
      <c s="2">
        <v>0.633985000288463</v>
      </c>
    </row>
    <row r="5123" spans="1:4" ht="12.75" customHeight="1">
      <c r="A5123" t="s">
        <v>2193</v>
      </c>
      <c s="2">
        <v>4.75133791704237</v>
      </c>
      <c t="s">
        <v>3429</v>
      </c>
      <c s="2">
        <v>0.633985000288463</v>
      </c>
    </row>
    <row r="5124" spans="1:4" ht="12.75" customHeight="1">
      <c r="A5124" t="s">
        <v>2193</v>
      </c>
      <c s="2">
        <v>4.75133791704237</v>
      </c>
      <c t="s">
        <v>2565</v>
      </c>
      <c s="2">
        <v>0.633985000288463</v>
      </c>
    </row>
    <row r="5125" spans="1:4" ht="12.75" customHeight="1">
      <c r="A5125" t="s">
        <v>2193</v>
      </c>
      <c s="2">
        <v>4.75133791704237</v>
      </c>
      <c t="s">
        <v>4416</v>
      </c>
      <c s="2">
        <v>0.633985000288463</v>
      </c>
    </row>
    <row r="5126" spans="1:4" ht="12.75" customHeight="1">
      <c r="A5126" t="s">
        <v>2193</v>
      </c>
      <c s="2">
        <v>4.75133791704237</v>
      </c>
      <c t="s">
        <v>2964</v>
      </c>
      <c s="2">
        <v>0.633985000288463</v>
      </c>
    </row>
    <row r="5127" spans="1:4" ht="12.75" customHeight="1">
      <c r="A5127" t="s">
        <v>2193</v>
      </c>
      <c s="2">
        <v>4.75133791704237</v>
      </c>
      <c t="s">
        <v>2964</v>
      </c>
      <c s="2">
        <v>0.633985000288463</v>
      </c>
    </row>
    <row r="5128" spans="1:4" ht="12.75" customHeight="1">
      <c r="A5128" t="s">
        <v>2193</v>
      </c>
      <c s="2">
        <v>4.75133791704237</v>
      </c>
      <c t="s">
        <v>3710</v>
      </c>
      <c s="2">
        <v>0.633985000288463</v>
      </c>
    </row>
    <row r="5129" spans="1:4" ht="12.75" customHeight="1">
      <c r="A5129" t="s">
        <v>2193</v>
      </c>
      <c s="2">
        <v>4.75133791704237</v>
      </c>
      <c t="s">
        <v>2570</v>
      </c>
      <c s="2">
        <v>0.633985000288463</v>
      </c>
    </row>
    <row r="5130" spans="1:4" ht="12.75" customHeight="1">
      <c r="A5130" t="s">
        <v>2193</v>
      </c>
      <c s="2">
        <v>4.75133791704237</v>
      </c>
      <c t="s">
        <v>3413</v>
      </c>
      <c s="2">
        <v>0.633985000288463</v>
      </c>
    </row>
    <row r="5131" spans="1:4" ht="12.75" customHeight="1">
      <c r="A5131" t="s">
        <v>2193</v>
      </c>
      <c s="2">
        <v>4.75133791704237</v>
      </c>
      <c t="s">
        <v>2364</v>
      </c>
      <c s="2">
        <v>0.528320833573719</v>
      </c>
    </row>
    <row r="5132" spans="1:4" ht="12.75" customHeight="1">
      <c r="A5132" t="s">
        <v>2193</v>
      </c>
      <c s="2">
        <v>4.75133791704237</v>
      </c>
      <c t="s">
        <v>2834</v>
      </c>
      <c s="2">
        <v>0.528320833573719</v>
      </c>
    </row>
    <row r="5133" spans="1:4" ht="12.75" customHeight="1">
      <c r="A5133" t="s">
        <v>2193</v>
      </c>
      <c s="2">
        <v>4.75133791704237</v>
      </c>
      <c t="s">
        <v>3574</v>
      </c>
      <c s="2">
        <v>0.528320833573719</v>
      </c>
    </row>
    <row r="5134" spans="1:4" ht="12.75" customHeight="1">
      <c r="A5134" t="s">
        <v>2193</v>
      </c>
      <c s="2">
        <v>4.75133791704237</v>
      </c>
      <c t="s">
        <v>4009</v>
      </c>
      <c s="2">
        <v>0.528320833573719</v>
      </c>
    </row>
    <row r="5135" spans="1:4" ht="12.75" customHeight="1">
      <c r="A5135" t="s">
        <v>2193</v>
      </c>
      <c s="2">
        <v>4.75133791704237</v>
      </c>
      <c t="s">
        <v>4247</v>
      </c>
      <c s="2">
        <v>0.528320833573719</v>
      </c>
    </row>
    <row r="5136" spans="1:4" ht="12.75" customHeight="1">
      <c r="A5136" t="s">
        <v>2193</v>
      </c>
      <c s="2">
        <v>4.75133791704237</v>
      </c>
      <c t="s">
        <v>3307</v>
      </c>
      <c s="2">
        <v>0.528320833573719</v>
      </c>
    </row>
    <row r="5137" spans="1:4" ht="12.75" customHeight="1">
      <c r="A5137" t="s">
        <v>2193</v>
      </c>
      <c s="2">
        <v>4.75133791704237</v>
      </c>
      <c t="s">
        <v>1150</v>
      </c>
      <c s="2">
        <v>0.528320833573719</v>
      </c>
    </row>
    <row r="5138" spans="1:4" ht="12.75" customHeight="1">
      <c r="A5138" t="s">
        <v>2193</v>
      </c>
      <c s="2">
        <v>4.75133791704237</v>
      </c>
      <c t="s">
        <v>1555</v>
      </c>
      <c s="2">
        <v>0.528320833573719</v>
      </c>
    </row>
    <row r="5139" spans="1:4" ht="12.75" customHeight="1">
      <c r="A5139" t="s">
        <v>2193</v>
      </c>
      <c s="2">
        <v>4.75133791704237</v>
      </c>
      <c t="s">
        <v>1797</v>
      </c>
      <c s="2">
        <v>0.528320833573719</v>
      </c>
    </row>
    <row r="5140" spans="1:4" ht="12.75" customHeight="1">
      <c r="A5140" t="s">
        <v>2193</v>
      </c>
      <c s="2">
        <v>4.75133791704237</v>
      </c>
      <c t="s">
        <v>3949</v>
      </c>
      <c s="2">
        <v>0.528320833573719</v>
      </c>
    </row>
    <row r="5141" spans="1:4" ht="12.75" customHeight="1">
      <c r="A5141" t="s">
        <v>2193</v>
      </c>
      <c s="2">
        <v>4.75133791704237</v>
      </c>
      <c t="s">
        <v>2939</v>
      </c>
      <c s="2">
        <v>0.528320833573719</v>
      </c>
    </row>
    <row r="5142" spans="1:4" ht="12.75" customHeight="1">
      <c r="A5142" t="s">
        <v>2193</v>
      </c>
      <c s="2">
        <v>4.75133791704237</v>
      </c>
      <c t="s">
        <v>2291</v>
      </c>
      <c s="2">
        <v>0.528320833573719</v>
      </c>
    </row>
    <row r="5143" spans="1:4" ht="12.75" customHeight="1">
      <c r="A5143" t="s">
        <v>2193</v>
      </c>
      <c s="2">
        <v>4.75133791704237</v>
      </c>
      <c t="s">
        <v>823</v>
      </c>
      <c s="2">
        <v>0.528320833573719</v>
      </c>
    </row>
    <row r="5144" spans="1:4" ht="12.75" customHeight="1">
      <c r="A5144" t="s">
        <v>2193</v>
      </c>
      <c s="2">
        <v>4.75133791704237</v>
      </c>
      <c t="s">
        <v>4699</v>
      </c>
      <c s="2">
        <v>0.528320833573719</v>
      </c>
    </row>
    <row r="5145" spans="1:4" ht="12.75" customHeight="1">
      <c r="A5145" t="s">
        <v>2193</v>
      </c>
      <c s="2">
        <v>4.75133791704237</v>
      </c>
      <c t="s">
        <v>3230</v>
      </c>
      <c s="2">
        <v>0.528320833573719</v>
      </c>
    </row>
    <row r="5146" spans="1:4" ht="12.75" customHeight="1">
      <c r="A5146" t="s">
        <v>2193</v>
      </c>
      <c s="2">
        <v>4.75133791704237</v>
      </c>
      <c t="s">
        <v>4638</v>
      </c>
      <c s="2">
        <v>0.528320833573719</v>
      </c>
    </row>
    <row r="5147" spans="1:4" ht="12.75" customHeight="1">
      <c r="A5147" t="s">
        <v>2193</v>
      </c>
      <c s="2">
        <v>4.75133791704237</v>
      </c>
      <c t="s">
        <v>3585</v>
      </c>
      <c s="2">
        <v>0.528320833573719</v>
      </c>
    </row>
    <row r="5148" spans="1:4" ht="12.75" customHeight="1">
      <c r="A5148" t="s">
        <v>2193</v>
      </c>
      <c s="2">
        <v>4.75133791704237</v>
      </c>
      <c t="s">
        <v>2951</v>
      </c>
      <c s="2">
        <v>0.528320833573719</v>
      </c>
    </row>
    <row r="5149" spans="1:4" ht="12.75" customHeight="1">
      <c r="A5149" t="s">
        <v>2193</v>
      </c>
      <c s="2">
        <v>4.75133791704237</v>
      </c>
      <c t="s">
        <v>3638</v>
      </c>
      <c s="2">
        <v>0.528320833573719</v>
      </c>
    </row>
    <row r="5150" spans="1:4" ht="12.75" customHeight="1">
      <c r="A5150" t="s">
        <v>2193</v>
      </c>
      <c s="2">
        <v>4.75133791704237</v>
      </c>
      <c t="s">
        <v>4498</v>
      </c>
      <c s="2">
        <v>0.5</v>
      </c>
    </row>
    <row r="5151" spans="1:4" ht="12.75" customHeight="1">
      <c r="A5151" t="s">
        <v>2193</v>
      </c>
      <c s="2">
        <v>4.75133791704237</v>
      </c>
      <c t="s">
        <v>1681</v>
      </c>
      <c s="2">
        <v>0.452846428777473</v>
      </c>
    </row>
    <row r="5152" spans="1:4" ht="12.75" customHeight="1">
      <c r="A5152" t="s">
        <v>2193</v>
      </c>
      <c s="2">
        <v>4.75133791704237</v>
      </c>
      <c t="s">
        <v>3972</v>
      </c>
      <c s="2">
        <v>0.452846428777473</v>
      </c>
    </row>
    <row r="5153" spans="1:4" ht="12.75" customHeight="1">
      <c r="A5153" t="s">
        <v>2193</v>
      </c>
      <c s="2">
        <v>4.75133791704237</v>
      </c>
      <c t="s">
        <v>901</v>
      </c>
      <c s="2">
        <v>0.452846428777473</v>
      </c>
    </row>
    <row r="5154" spans="1:4" ht="12.75" customHeight="1">
      <c r="A5154" t="s">
        <v>2193</v>
      </c>
      <c s="2">
        <v>4.75133791704237</v>
      </c>
      <c t="s">
        <v>2413</v>
      </c>
      <c s="2">
        <v>0.452846428777473</v>
      </c>
    </row>
    <row r="5155" spans="1:4" ht="12.75" customHeight="1">
      <c r="A5155" t="s">
        <v>2193</v>
      </c>
      <c s="2">
        <v>4.75133791704237</v>
      </c>
      <c t="s">
        <v>2661</v>
      </c>
      <c s="2">
        <v>0.452846428777473</v>
      </c>
    </row>
    <row r="5156" spans="1:4" ht="12.75" customHeight="1">
      <c r="A5156" t="s">
        <v>2193</v>
      </c>
      <c s="2">
        <v>4.75133791704237</v>
      </c>
      <c t="s">
        <v>3904</v>
      </c>
      <c s="2">
        <v>0.452846428777473</v>
      </c>
    </row>
    <row r="5157" spans="1:4" ht="12.75" customHeight="1">
      <c r="A5157" t="s">
        <v>2193</v>
      </c>
      <c s="2">
        <v>4.75133791704237</v>
      </c>
      <c t="s">
        <v>3018</v>
      </c>
      <c s="2">
        <v>0.452846428777473</v>
      </c>
    </row>
    <row r="5158" spans="1:4" ht="12.75" customHeight="1">
      <c r="A5158" t="s">
        <v>2193</v>
      </c>
      <c s="2">
        <v>4.75133791704237</v>
      </c>
      <c t="s">
        <v>3733</v>
      </c>
      <c s="2">
        <v>0.452846428777473</v>
      </c>
    </row>
    <row r="5159" spans="1:4" ht="12.75" customHeight="1">
      <c r="A5159" t="s">
        <v>2193</v>
      </c>
      <c s="2">
        <v>4.75133791704237</v>
      </c>
      <c t="s">
        <v>4147</v>
      </c>
      <c s="2">
        <v>0.452846428777473</v>
      </c>
    </row>
    <row r="5160" spans="1:4" ht="12.75" customHeight="1">
      <c r="A5160" t="s">
        <v>2193</v>
      </c>
      <c s="2">
        <v>4.75133791704237</v>
      </c>
      <c t="s">
        <v>151</v>
      </c>
      <c s="2">
        <v>0.452846428777473</v>
      </c>
    </row>
    <row r="5161" spans="1:4" ht="12.75" customHeight="1">
      <c r="A5161" t="s">
        <v>2193</v>
      </c>
      <c s="2">
        <v>4.75133791704237</v>
      </c>
      <c t="s">
        <v>3851</v>
      </c>
      <c s="2">
        <v>0.452846428777473</v>
      </c>
    </row>
    <row r="5162" spans="1:4" ht="12.75" customHeight="1">
      <c r="A5162" t="s">
        <v>2193</v>
      </c>
      <c s="2">
        <v>4.75133791704237</v>
      </c>
      <c t="s">
        <v>1100</v>
      </c>
      <c s="2">
        <v>0.452846428777473</v>
      </c>
    </row>
    <row r="5163" spans="1:4" ht="12.75" customHeight="1">
      <c r="A5163" t="s">
        <v>2193</v>
      </c>
      <c s="2">
        <v>4.75133791704237</v>
      </c>
      <c t="s">
        <v>830</v>
      </c>
      <c s="2">
        <v>0.396240625180289</v>
      </c>
    </row>
    <row r="5164" spans="1:4" ht="12.75" customHeight="1">
      <c r="A5164" t="s">
        <v>2193</v>
      </c>
      <c s="2">
        <v>4.75133791704237</v>
      </c>
      <c t="s">
        <v>4060</v>
      </c>
      <c s="2">
        <v>0.396240625180289</v>
      </c>
    </row>
    <row r="5165" spans="1:4" ht="12.75" customHeight="1">
      <c r="A5165" t="s">
        <v>2193</v>
      </c>
      <c s="2">
        <v>4.75133791704237</v>
      </c>
      <c t="s">
        <v>2794</v>
      </c>
      <c s="2">
        <v>0.396240625180289</v>
      </c>
    </row>
    <row r="5166" spans="1:4" ht="12.75" customHeight="1">
      <c r="A5166" t="s">
        <v>2193</v>
      </c>
      <c s="2">
        <v>4.75133791704237</v>
      </c>
      <c t="s">
        <v>329</v>
      </c>
      <c s="2">
        <v>0.316992500144231</v>
      </c>
    </row>
    <row r="5167" spans="1:4" ht="12.75" customHeight="1">
      <c r="A5167" t="s">
        <v>2193</v>
      </c>
      <c s="2">
        <v>4.75133791704237</v>
      </c>
      <c t="s">
        <v>258</v>
      </c>
      <c s="2">
        <v>0.264160416786859</v>
      </c>
    </row>
    <row r="5168" spans="1:4" ht="12.75" customHeight="1">
      <c r="A5168" t="s">
        <v>2193</v>
      </c>
      <c s="2">
        <v>4.75133791704237</v>
      </c>
      <c t="s">
        <v>1687</v>
      </c>
      <c s="2">
        <v>0.226423214388737</v>
      </c>
    </row>
    <row r="5169" spans="1:4" ht="12.75" customHeight="1">
      <c r="A5169" t="s">
        <v>945</v>
      </c>
      <c s="2">
        <v>4.7503399094811</v>
      </c>
      <c t="s">
        <v>766</v>
      </c>
      <c s="2">
        <v>4.30827083453526</v>
      </c>
    </row>
    <row r="5170" spans="1:4" ht="12.75" customHeight="1">
      <c r="A5170" t="s">
        <v>945</v>
      </c>
      <c s="2">
        <v>4.7503399094811</v>
      </c>
      <c t="s">
        <v>98</v>
      </c>
      <c s="2">
        <v>2</v>
      </c>
    </row>
    <row r="5171" spans="1:4" ht="12.75" customHeight="1">
      <c r="A5171" t="s">
        <v>945</v>
      </c>
      <c s="2">
        <v>4.7503399094811</v>
      </c>
      <c t="s">
        <v>2691</v>
      </c>
      <c s="2">
        <v>1.5</v>
      </c>
    </row>
    <row r="5172" spans="1:4" ht="12.75" customHeight="1">
      <c r="A5172" t="s">
        <v>945</v>
      </c>
      <c s="2">
        <v>4.7503399094811</v>
      </c>
      <c t="s">
        <v>3356</v>
      </c>
      <c s="2">
        <v>1.05664166714744</v>
      </c>
    </row>
    <row r="5173" spans="1:4" ht="12.75" customHeight="1">
      <c r="A5173" t="s">
        <v>945</v>
      </c>
      <c s="2">
        <v>4.7503399094811</v>
      </c>
      <c t="s">
        <v>2827</v>
      </c>
      <c s="2">
        <v>0.792481250360578</v>
      </c>
    </row>
    <row r="5174" spans="1:4" ht="12.75" customHeight="1">
      <c r="A5174" t="s">
        <v>564</v>
      </c>
      <c s="2">
        <v>4.72598023903976</v>
      </c>
      <c t="s">
        <v>217</v>
      </c>
      <c s="2">
        <v>2.85714285714286</v>
      </c>
    </row>
    <row r="5175" spans="1:4" ht="12.75" customHeight="1">
      <c r="A5175" t="s">
        <v>564</v>
      </c>
      <c s="2">
        <v>4.72598023903976</v>
      </c>
      <c t="s">
        <v>4114</v>
      </c>
      <c s="2">
        <v>1.8464017862294</v>
      </c>
    </row>
    <row r="5176" spans="1:4" ht="12.75" customHeight="1">
      <c r="A5176" t="s">
        <v>564</v>
      </c>
      <c s="2">
        <v>4.72598023903976</v>
      </c>
      <c t="s">
        <v>1145</v>
      </c>
      <c s="2">
        <v>1.8464017862294</v>
      </c>
    </row>
    <row r="5177" spans="1:4" ht="12.75" customHeight="1">
      <c r="A5177" t="s">
        <v>564</v>
      </c>
      <c s="2">
        <v>4.72598023903976</v>
      </c>
      <c t="s">
        <v>4324</v>
      </c>
      <c s="2">
        <v>1.58496250072116</v>
      </c>
    </row>
    <row r="5178" spans="1:4" ht="12.75" customHeight="1">
      <c r="A5178" t="s">
        <v>564</v>
      </c>
      <c s="2">
        <v>4.72598023903976</v>
      </c>
      <c t="s">
        <v>2720</v>
      </c>
      <c s="2">
        <v>1.54795206325824</v>
      </c>
    </row>
    <row r="5179" spans="1:4" ht="12.75" customHeight="1">
      <c r="A5179" t="s">
        <v>564</v>
      </c>
      <c s="2">
        <v>4.72598023903976</v>
      </c>
      <c t="s">
        <v>3382</v>
      </c>
      <c s="2">
        <v>1.32681605422135</v>
      </c>
    </row>
    <row r="5180" spans="1:4" ht="12.75" customHeight="1">
      <c r="A5180" t="s">
        <v>564</v>
      </c>
      <c s="2">
        <v>4.72598023903976</v>
      </c>
      <c t="s">
        <v>4393</v>
      </c>
      <c s="2">
        <v>1.29248125036058</v>
      </c>
    </row>
    <row r="5181" spans="1:4" ht="12.75" customHeight="1">
      <c r="A5181" t="s">
        <v>564</v>
      </c>
      <c s="2">
        <v>4.72598023903976</v>
      </c>
      <c t="s">
        <v>3883</v>
      </c>
      <c s="2">
        <v>1.2</v>
      </c>
    </row>
    <row r="5182" spans="1:4" ht="12.75" customHeight="1">
      <c r="A5182" t="s">
        <v>564</v>
      </c>
      <c s="2">
        <v>4.72598023903976</v>
      </c>
      <c t="s">
        <v>2167</v>
      </c>
      <c s="2">
        <v>1.2</v>
      </c>
    </row>
    <row r="5183" spans="1:4" ht="12.75" customHeight="1">
      <c r="A5183" t="s">
        <v>564</v>
      </c>
      <c s="2">
        <v>4.72598023903976</v>
      </c>
      <c t="s">
        <v>2897</v>
      </c>
      <c s="2">
        <v>1.2</v>
      </c>
    </row>
    <row r="5184" spans="1:4" ht="12.75" customHeight="1">
      <c r="A5184" t="s">
        <v>564</v>
      </c>
      <c s="2">
        <v>4.72598023903976</v>
      </c>
      <c t="s">
        <v>2840</v>
      </c>
      <c s="2">
        <v>1.2</v>
      </c>
    </row>
    <row r="5185" spans="1:4" ht="12.75" customHeight="1">
      <c r="A5185" t="s">
        <v>564</v>
      </c>
      <c s="2">
        <v>4.72598023903976</v>
      </c>
      <c t="s">
        <v>385</v>
      </c>
      <c s="2">
        <v>1</v>
      </c>
    </row>
    <row r="5186" spans="1:4" ht="12.75" customHeight="1">
      <c r="A5186" t="s">
        <v>564</v>
      </c>
      <c s="2">
        <v>4.72598023903976</v>
      </c>
      <c t="s">
        <v>3589</v>
      </c>
      <c s="2">
        <v>1</v>
      </c>
    </row>
    <row r="5187" spans="1:4" ht="12.75" customHeight="1">
      <c r="A5187" t="s">
        <v>564</v>
      </c>
      <c s="2">
        <v>4.72598023903976</v>
      </c>
      <c t="s">
        <v>4767</v>
      </c>
      <c s="2">
        <v>1</v>
      </c>
    </row>
    <row r="5188" spans="1:4" ht="12.75" customHeight="1">
      <c r="A5188" t="s">
        <v>564</v>
      </c>
      <c s="2">
        <v>4.72598023903976</v>
      </c>
      <c t="s">
        <v>1117</v>
      </c>
      <c s="2">
        <v>1</v>
      </c>
    </row>
    <row r="5189" spans="1:4" ht="12.75" customHeight="1">
      <c r="A5189" t="s">
        <v>564</v>
      </c>
      <c s="2">
        <v>4.72598023903976</v>
      </c>
      <c t="s">
        <v>2829</v>
      </c>
      <c s="2">
        <v>1</v>
      </c>
    </row>
    <row r="5190" spans="1:4" ht="12.75" customHeight="1">
      <c r="A5190" t="s">
        <v>564</v>
      </c>
      <c s="2">
        <v>4.72598023903976</v>
      </c>
      <c t="s">
        <v>2413</v>
      </c>
      <c s="2">
        <v>0.857142857142857</v>
      </c>
    </row>
    <row r="5191" spans="1:4" ht="12.75" customHeight="1">
      <c r="A5191" t="s">
        <v>564</v>
      </c>
      <c s="2">
        <v>4.72598023903976</v>
      </c>
      <c t="s">
        <v>4740</v>
      </c>
      <c s="2">
        <v>0.857142857142857</v>
      </c>
    </row>
    <row r="5192" spans="1:4" ht="12.75" customHeight="1">
      <c r="A5192" t="s">
        <v>564</v>
      </c>
      <c s="2">
        <v>4.72598023903976</v>
      </c>
      <c t="s">
        <v>3733</v>
      </c>
      <c s="2">
        <v>0.857142857142857</v>
      </c>
    </row>
    <row r="5193" spans="1:4" ht="12.75" customHeight="1">
      <c r="A5193" t="s">
        <v>564</v>
      </c>
      <c s="2">
        <v>4.72598023903976</v>
      </c>
      <c t="s">
        <v>2701</v>
      </c>
      <c s="2">
        <v>0.857142857142857</v>
      </c>
    </row>
    <row r="5194" spans="1:4" ht="12.75" customHeight="1">
      <c r="A5194" t="s">
        <v>564</v>
      </c>
      <c s="2">
        <v>4.72598023903976</v>
      </c>
      <c t="s">
        <v>2835</v>
      </c>
      <c s="2">
        <v>0.857142857142857</v>
      </c>
    </row>
    <row r="5195" spans="1:4" ht="12.75" customHeight="1">
      <c r="A5195" t="s">
        <v>564</v>
      </c>
      <c s="2">
        <v>4.72598023903976</v>
      </c>
      <c t="s">
        <v>4613</v>
      </c>
      <c s="2">
        <v>0.792481250360578</v>
      </c>
    </row>
    <row r="5196" spans="1:4" ht="12.75" customHeight="1">
      <c r="A5196" t="s">
        <v>564</v>
      </c>
      <c s="2">
        <v>4.72598023903976</v>
      </c>
      <c t="s">
        <v>2224</v>
      </c>
      <c s="2">
        <v>0.792481250360578</v>
      </c>
    </row>
    <row r="5197" spans="1:4" ht="12.75" customHeight="1">
      <c r="A5197" t="s">
        <v>564</v>
      </c>
      <c s="2">
        <v>4.72598023903976</v>
      </c>
      <c t="s">
        <v>2007</v>
      </c>
      <c s="2">
        <v>0.792481250360578</v>
      </c>
    </row>
    <row r="5198" spans="1:4" ht="12.75" customHeight="1">
      <c r="A5198" t="s">
        <v>564</v>
      </c>
      <c s="2">
        <v>4.72598023903976</v>
      </c>
      <c t="s">
        <v>4402</v>
      </c>
      <c s="2">
        <v>0.792481250360578</v>
      </c>
    </row>
    <row r="5199" spans="1:4" ht="12.75" customHeight="1">
      <c r="A5199" t="s">
        <v>564</v>
      </c>
      <c s="2">
        <v>4.72598023903976</v>
      </c>
      <c t="s">
        <v>426</v>
      </c>
      <c s="2">
        <v>0.792481250360578</v>
      </c>
    </row>
    <row r="5200" spans="1:4" ht="12.75" customHeight="1">
      <c r="A5200" t="s">
        <v>564</v>
      </c>
      <c s="2">
        <v>4.72598023903976</v>
      </c>
      <c t="s">
        <v>1031</v>
      </c>
      <c s="2">
        <v>0.792481250360578</v>
      </c>
    </row>
    <row r="5201" spans="1:4" ht="12.75" customHeight="1">
      <c r="A5201" t="s">
        <v>564</v>
      </c>
      <c s="2">
        <v>4.72598023903976</v>
      </c>
      <c t="s">
        <v>1261</v>
      </c>
      <c s="2">
        <v>0.792481250360578</v>
      </c>
    </row>
    <row r="5202" spans="1:4" ht="12.75" customHeight="1">
      <c r="A5202" t="s">
        <v>564</v>
      </c>
      <c s="2">
        <v>4.72598023903976</v>
      </c>
      <c t="s">
        <v>325</v>
      </c>
      <c s="2">
        <v>0.75</v>
      </c>
    </row>
    <row r="5203" spans="1:4" ht="12.75" customHeight="1">
      <c r="A5203" t="s">
        <v>564</v>
      </c>
      <c s="2">
        <v>4.72598023903976</v>
      </c>
      <c t="s">
        <v>4648</v>
      </c>
      <c s="2">
        <v>0.666666666666667</v>
      </c>
    </row>
    <row r="5204" spans="1:4" ht="12.75" customHeight="1">
      <c r="A5204" t="s">
        <v>564</v>
      </c>
      <c s="2">
        <v>4.72598023903976</v>
      </c>
      <c t="s">
        <v>104</v>
      </c>
      <c s="2">
        <v>0.633985000288463</v>
      </c>
    </row>
    <row r="5205" spans="1:4" ht="12.75" customHeight="1">
      <c r="A5205" t="s">
        <v>564</v>
      </c>
      <c s="2">
        <v>4.72598023903976</v>
      </c>
      <c t="s">
        <v>3564</v>
      </c>
      <c s="2">
        <v>0.633985000288463</v>
      </c>
    </row>
    <row r="5206" spans="1:4" ht="12.75" customHeight="1">
      <c r="A5206" t="s">
        <v>564</v>
      </c>
      <c s="2">
        <v>4.72598023903976</v>
      </c>
      <c t="s">
        <v>4416</v>
      </c>
      <c s="2">
        <v>0.633985000288463</v>
      </c>
    </row>
    <row r="5207" spans="1:4" ht="12.75" customHeight="1">
      <c r="A5207" t="s">
        <v>564</v>
      </c>
      <c s="2">
        <v>4.72598023903976</v>
      </c>
      <c t="s">
        <v>1180</v>
      </c>
      <c s="2">
        <v>0.528320833573719</v>
      </c>
    </row>
    <row r="5208" spans="1:4" ht="12.75" customHeight="1">
      <c r="A5208" t="s">
        <v>564</v>
      </c>
      <c s="2">
        <v>4.72598023903976</v>
      </c>
      <c t="s">
        <v>563</v>
      </c>
      <c s="2">
        <v>0.528320833573719</v>
      </c>
    </row>
    <row r="5209" spans="1:4" ht="12.75" customHeight="1">
      <c r="A5209" t="s">
        <v>564</v>
      </c>
      <c s="2">
        <v>4.72598023903976</v>
      </c>
      <c t="s">
        <v>393</v>
      </c>
      <c s="2">
        <v>0.528320833573719</v>
      </c>
    </row>
    <row r="5210" spans="1:4" ht="12.75" customHeight="1">
      <c r="A5210" t="s">
        <v>564</v>
      </c>
      <c s="2">
        <v>4.72598023903976</v>
      </c>
      <c t="s">
        <v>3949</v>
      </c>
      <c s="2">
        <v>0.528320833573719</v>
      </c>
    </row>
    <row r="5211" spans="1:4" ht="12.75" customHeight="1">
      <c r="A5211" t="s">
        <v>564</v>
      </c>
      <c s="2">
        <v>4.72598023903976</v>
      </c>
      <c t="s">
        <v>2939</v>
      </c>
      <c s="2">
        <v>0.528320833573719</v>
      </c>
    </row>
    <row r="5212" spans="1:4" ht="12.75" customHeight="1">
      <c r="A5212" t="s">
        <v>564</v>
      </c>
      <c s="2">
        <v>4.72598023903976</v>
      </c>
      <c t="s">
        <v>3529</v>
      </c>
      <c s="2">
        <v>0.528320833573719</v>
      </c>
    </row>
    <row r="5213" spans="1:4" ht="12.75" customHeight="1">
      <c r="A5213" t="s">
        <v>564</v>
      </c>
      <c s="2">
        <v>4.72598023903976</v>
      </c>
      <c t="s">
        <v>2683</v>
      </c>
      <c s="2">
        <v>0.528320833573719</v>
      </c>
    </row>
    <row r="5214" spans="1:4" ht="12.75" customHeight="1">
      <c r="A5214" t="s">
        <v>564</v>
      </c>
      <c s="2">
        <v>4.72598023903976</v>
      </c>
      <c t="s">
        <v>468</v>
      </c>
      <c s="2">
        <v>0.528320833573719</v>
      </c>
    </row>
    <row r="5215" spans="1:4" ht="12.75" customHeight="1">
      <c r="A5215" t="s">
        <v>564</v>
      </c>
      <c s="2">
        <v>4.72598023903976</v>
      </c>
      <c t="s">
        <v>3741</v>
      </c>
      <c s="2">
        <v>0.51598402108608</v>
      </c>
    </row>
    <row r="5216" spans="1:4" ht="12.75" customHeight="1">
      <c r="A5216" t="s">
        <v>564</v>
      </c>
      <c s="2">
        <v>4.72598023903976</v>
      </c>
      <c t="s">
        <v>4202</v>
      </c>
      <c s="2">
        <v>0.461538461538462</v>
      </c>
    </row>
    <row r="5217" spans="1:4" ht="12.75" customHeight="1">
      <c r="A5217" t="s">
        <v>564</v>
      </c>
      <c s="2">
        <v>4.72598023903976</v>
      </c>
      <c t="s">
        <v>3976</v>
      </c>
      <c s="2">
        <v>0.452846428777473</v>
      </c>
    </row>
    <row r="5218" spans="1:4" ht="12.75" customHeight="1">
      <c r="A5218" t="s">
        <v>564</v>
      </c>
      <c s="2">
        <v>4.72598023903976</v>
      </c>
      <c t="s">
        <v>2105</v>
      </c>
      <c s="2">
        <v>0.452846428777473</v>
      </c>
    </row>
    <row r="5219" spans="1:4" ht="12.75" customHeight="1">
      <c r="A5219" t="s">
        <v>564</v>
      </c>
      <c s="2">
        <v>4.72598023903976</v>
      </c>
      <c t="s">
        <v>3018</v>
      </c>
      <c s="2">
        <v>0.452846428777473</v>
      </c>
    </row>
    <row r="5220" spans="1:4" ht="12.75" customHeight="1">
      <c r="A5220" t="s">
        <v>564</v>
      </c>
      <c s="2">
        <v>4.72598023903976</v>
      </c>
      <c t="s">
        <v>3788</v>
      </c>
      <c s="2">
        <v>0.452846428777473</v>
      </c>
    </row>
    <row r="5221" spans="1:4" ht="12.75" customHeight="1">
      <c r="A5221" t="s">
        <v>564</v>
      </c>
      <c s="2">
        <v>4.72598023903976</v>
      </c>
      <c t="s">
        <v>1911</v>
      </c>
      <c s="2">
        <v>0.452846428777473</v>
      </c>
    </row>
    <row r="5222" spans="1:4" ht="12.75" customHeight="1">
      <c r="A5222" t="s">
        <v>564</v>
      </c>
      <c s="2">
        <v>4.72598023903976</v>
      </c>
      <c t="s">
        <v>1100</v>
      </c>
      <c s="2">
        <v>0.452846428777473</v>
      </c>
    </row>
    <row r="5223" spans="1:4" ht="12.75" customHeight="1">
      <c r="A5223" t="s">
        <v>564</v>
      </c>
      <c s="2">
        <v>4.72598023903976</v>
      </c>
      <c t="s">
        <v>1133</v>
      </c>
      <c s="2">
        <v>0.452846428777473</v>
      </c>
    </row>
    <row r="5224" spans="1:4" ht="12.75" customHeight="1">
      <c r="A5224" t="s">
        <v>564</v>
      </c>
      <c s="2">
        <v>4.72598023903976</v>
      </c>
      <c t="s">
        <v>3283</v>
      </c>
      <c s="2">
        <v>0.452846428777473</v>
      </c>
    </row>
    <row r="5225" spans="1:4" ht="12.75" customHeight="1">
      <c r="A5225" t="s">
        <v>564</v>
      </c>
      <c s="2">
        <v>4.72598023903976</v>
      </c>
      <c t="s">
        <v>557</v>
      </c>
      <c s="2">
        <v>0.396240625180289</v>
      </c>
    </row>
    <row r="5226" spans="1:4" ht="12.75" customHeight="1">
      <c r="A5226" t="s">
        <v>564</v>
      </c>
      <c s="2">
        <v>4.72598023903976</v>
      </c>
      <c t="s">
        <v>4689</v>
      </c>
      <c s="2">
        <v>0.396240625180289</v>
      </c>
    </row>
    <row r="5227" spans="1:4" ht="12.75" customHeight="1">
      <c r="A5227" t="s">
        <v>564</v>
      </c>
      <c s="2">
        <v>4.72598023903976</v>
      </c>
      <c t="s">
        <v>2866</v>
      </c>
      <c s="2">
        <v>0.316992500144231</v>
      </c>
    </row>
    <row r="5228" spans="1:4" ht="12.75" customHeight="1">
      <c r="A5228" t="s">
        <v>564</v>
      </c>
      <c s="2">
        <v>4.72598023903976</v>
      </c>
      <c t="s">
        <v>329</v>
      </c>
      <c s="2">
        <v>0.316992500144231</v>
      </c>
    </row>
    <row r="5229" spans="1:4" ht="12.75" customHeight="1">
      <c r="A5229" t="s">
        <v>564</v>
      </c>
      <c s="2">
        <v>4.72598023903976</v>
      </c>
      <c t="s">
        <v>4278</v>
      </c>
      <c s="2">
        <v>0.288175000131119</v>
      </c>
    </row>
    <row r="5230" spans="1:4" ht="12.75" customHeight="1">
      <c r="A5230" t="s">
        <v>564</v>
      </c>
      <c s="2">
        <v>4.72598023903976</v>
      </c>
      <c t="s">
        <v>4631</v>
      </c>
      <c s="2">
        <v>0.288175000131119</v>
      </c>
    </row>
    <row r="5231" spans="1:4" ht="12.75" customHeight="1">
      <c r="A5231" t="s">
        <v>2854</v>
      </c>
      <c s="2">
        <v>4.72155287625003</v>
      </c>
      <c t="s">
        <v>1436</v>
      </c>
      <c s="2">
        <v>2.32192809488736</v>
      </c>
    </row>
    <row r="5232" spans="1:4" ht="12.75" customHeight="1">
      <c r="A5232" t="s">
        <v>2854</v>
      </c>
      <c s="2">
        <v>4.72155287625003</v>
      </c>
      <c t="s">
        <v>217</v>
      </c>
      <c s="2">
        <v>2.11453698179491</v>
      </c>
    </row>
    <row r="5233" spans="1:4" ht="12.75" customHeight="1">
      <c r="A5233" t="s">
        <v>2854</v>
      </c>
      <c s="2">
        <v>4.72155287625003</v>
      </c>
      <c t="s">
        <v>2526</v>
      </c>
      <c s="2">
        <v>2</v>
      </c>
    </row>
    <row r="5234" spans="1:4" ht="12.75" customHeight="1">
      <c r="A5234" t="s">
        <v>2854</v>
      </c>
      <c s="2">
        <v>4.72155287625003</v>
      </c>
      <c t="s">
        <v>3934</v>
      </c>
      <c s="2">
        <v>2</v>
      </c>
    </row>
    <row r="5235" spans="1:4" ht="12.75" customHeight="1">
      <c r="A5235" t="s">
        <v>2854</v>
      </c>
      <c s="2">
        <v>4.72155287625003</v>
      </c>
      <c t="s">
        <v>172</v>
      </c>
      <c s="2">
        <v>1.8464017862294</v>
      </c>
    </row>
    <row r="5236" spans="1:4" ht="12.75" customHeight="1">
      <c r="A5236" t="s">
        <v>2854</v>
      </c>
      <c s="2">
        <v>4.72155287625003</v>
      </c>
      <c t="s">
        <v>906</v>
      </c>
      <c s="2">
        <v>1.58496250072116</v>
      </c>
    </row>
    <row r="5237" spans="1:4" ht="12.75" customHeight="1">
      <c r="A5237" t="s">
        <v>2854</v>
      </c>
      <c s="2">
        <v>4.72155287625003</v>
      </c>
      <c t="s">
        <v>204</v>
      </c>
      <c s="2">
        <v>1.2</v>
      </c>
    </row>
    <row r="5238" spans="1:4" ht="12.75" customHeight="1">
      <c r="A5238" t="s">
        <v>2854</v>
      </c>
      <c s="2">
        <v>4.72155287625003</v>
      </c>
      <c t="s">
        <v>801</v>
      </c>
      <c s="2">
        <v>1.2</v>
      </c>
    </row>
    <row r="5239" spans="1:4" ht="12.75" customHeight="1">
      <c r="A5239" t="s">
        <v>2854</v>
      </c>
      <c s="2">
        <v>4.72155287625003</v>
      </c>
      <c t="s">
        <v>424</v>
      </c>
      <c s="2">
        <v>0.857142857142857</v>
      </c>
    </row>
    <row r="5240" spans="1:4" ht="12.75" customHeight="1">
      <c r="A5240" t="s">
        <v>2854</v>
      </c>
      <c s="2">
        <v>4.72155287625003</v>
      </c>
      <c t="s">
        <v>396</v>
      </c>
      <c s="2">
        <v>0.792481250360578</v>
      </c>
    </row>
    <row r="5241" spans="1:4" ht="12.75" customHeight="1">
      <c r="A5241" t="s">
        <v>2854</v>
      </c>
      <c s="2">
        <v>4.72155287625003</v>
      </c>
      <c t="s">
        <v>3379</v>
      </c>
      <c s="2">
        <v>0.792481250360578</v>
      </c>
    </row>
    <row r="5242" spans="1:4" ht="12.75" customHeight="1">
      <c r="A5242" t="s">
        <v>2854</v>
      </c>
      <c s="2">
        <v>4.72155287625003</v>
      </c>
      <c t="s">
        <v>3410</v>
      </c>
      <c s="2">
        <v>0.792481250360578</v>
      </c>
    </row>
    <row r="5243" spans="1:4" ht="12.75" customHeight="1">
      <c r="A5243" t="s">
        <v>2854</v>
      </c>
      <c s="2">
        <v>4.72155287625003</v>
      </c>
      <c t="s">
        <v>3741</v>
      </c>
      <c s="2">
        <v>0.71804513908921</v>
      </c>
    </row>
    <row r="5244" spans="1:4" ht="12.75" customHeight="1">
      <c r="A5244" t="s">
        <v>2854</v>
      </c>
      <c s="2">
        <v>4.72155287625003</v>
      </c>
      <c t="s">
        <v>4648</v>
      </c>
      <c s="2">
        <v>0.666666666666667</v>
      </c>
    </row>
    <row r="5245" spans="1:4" ht="12.75" customHeight="1">
      <c r="A5245" t="s">
        <v>2854</v>
      </c>
      <c s="2">
        <v>4.72155287625003</v>
      </c>
      <c t="s">
        <v>971</v>
      </c>
      <c s="2">
        <v>0.528320833573719</v>
      </c>
    </row>
    <row r="5246" spans="1:4" ht="12.75" customHeight="1">
      <c r="A5246" t="s">
        <v>2854</v>
      </c>
      <c s="2">
        <v>4.72155287625003</v>
      </c>
      <c t="s">
        <v>2413</v>
      </c>
      <c s="2">
        <v>0.452846428777473</v>
      </c>
    </row>
    <row r="5247" spans="1:4" ht="12.75" customHeight="1">
      <c r="A5247" t="s">
        <v>2854</v>
      </c>
      <c s="2">
        <v>4.72155287625003</v>
      </c>
      <c t="s">
        <v>325</v>
      </c>
      <c s="2">
        <v>0.396240625180289</v>
      </c>
    </row>
    <row r="5248" spans="1:4" ht="12.75" customHeight="1">
      <c r="A5248" t="s">
        <v>2854</v>
      </c>
      <c s="2">
        <v>4.72155287625003</v>
      </c>
      <c t="s">
        <v>2792</v>
      </c>
      <c s="2">
        <v>0.352213889049146</v>
      </c>
    </row>
    <row r="5249" spans="1:4" ht="12.75" customHeight="1">
      <c r="A5249" t="s">
        <v>2854</v>
      </c>
      <c s="2">
        <v>4.72155287625003</v>
      </c>
      <c t="s">
        <v>2866</v>
      </c>
      <c s="2">
        <v>0.316992500144231</v>
      </c>
    </row>
    <row r="5250" spans="1:4" ht="12.75" customHeight="1">
      <c r="A5250" t="s">
        <v>2768</v>
      </c>
      <c s="2">
        <v>4.70659988498585</v>
      </c>
      <c t="s">
        <v>448</v>
      </c>
      <c s="2">
        <v>1.58496250072116</v>
      </c>
    </row>
    <row r="5251" spans="1:4" ht="12.75" customHeight="1">
      <c r="A5251" t="s">
        <v>2768</v>
      </c>
      <c s="2">
        <v>4.70659988498585</v>
      </c>
      <c t="s">
        <v>1117</v>
      </c>
      <c s="2">
        <v>1.54795206325824</v>
      </c>
    </row>
    <row r="5252" spans="1:4" ht="12.75" customHeight="1">
      <c r="A5252" t="s">
        <v>2768</v>
      </c>
      <c s="2">
        <v>4.70659988498585</v>
      </c>
      <c t="s">
        <v>3294</v>
      </c>
      <c s="2">
        <v>1.2</v>
      </c>
    </row>
    <row r="5253" spans="1:4" ht="12.75" customHeight="1">
      <c r="A5253" t="s">
        <v>2768</v>
      </c>
      <c s="2">
        <v>4.70659988498585</v>
      </c>
      <c t="s">
        <v>1656</v>
      </c>
      <c s="2">
        <v>1.2</v>
      </c>
    </row>
    <row r="5254" spans="1:4" ht="12.75" customHeight="1">
      <c r="A5254" t="s">
        <v>2768</v>
      </c>
      <c s="2">
        <v>4.70659988498585</v>
      </c>
      <c t="s">
        <v>152</v>
      </c>
      <c s="2">
        <v>1.2</v>
      </c>
    </row>
    <row r="5255" spans="1:4" ht="12.75" customHeight="1">
      <c r="A5255" t="s">
        <v>2768</v>
      </c>
      <c s="2">
        <v>4.70659988498585</v>
      </c>
      <c t="s">
        <v>254</v>
      </c>
      <c s="2">
        <v>1.2</v>
      </c>
    </row>
    <row r="5256" spans="1:4" ht="12.75" customHeight="1">
      <c r="A5256" t="s">
        <v>2768</v>
      </c>
      <c s="2">
        <v>4.70659988498585</v>
      </c>
      <c t="s">
        <v>2167</v>
      </c>
      <c s="2">
        <v>1.2</v>
      </c>
    </row>
    <row r="5257" spans="1:4" ht="12.75" customHeight="1">
      <c r="A5257" t="s">
        <v>2768</v>
      </c>
      <c s="2">
        <v>4.70659988498585</v>
      </c>
      <c t="s">
        <v>4022</v>
      </c>
      <c s="2">
        <v>1.2</v>
      </c>
    </row>
    <row r="5258" spans="1:4" ht="12.75" customHeight="1">
      <c r="A5258" t="s">
        <v>2768</v>
      </c>
      <c s="2">
        <v>4.70659988498585</v>
      </c>
      <c t="s">
        <v>4510</v>
      </c>
      <c s="2">
        <v>1.03196804217216</v>
      </c>
    </row>
    <row r="5259" spans="1:4" ht="12.75" customHeight="1">
      <c r="A5259" t="s">
        <v>2768</v>
      </c>
      <c s="2">
        <v>4.70659988498585</v>
      </c>
      <c t="s">
        <v>4488</v>
      </c>
      <c s="2">
        <v>1</v>
      </c>
    </row>
    <row r="5260" spans="1:4" ht="12.75" customHeight="1">
      <c r="A5260" t="s">
        <v>2768</v>
      </c>
      <c s="2">
        <v>4.70659988498585</v>
      </c>
      <c t="s">
        <v>3094</v>
      </c>
      <c s="2">
        <v>1</v>
      </c>
    </row>
    <row r="5261" spans="1:4" ht="12.75" customHeight="1">
      <c r="A5261" t="s">
        <v>2768</v>
      </c>
      <c s="2">
        <v>4.70659988498585</v>
      </c>
      <c t="s">
        <v>79</v>
      </c>
      <c s="2">
        <v>1</v>
      </c>
    </row>
    <row r="5262" spans="1:4" ht="12.75" customHeight="1">
      <c r="A5262" t="s">
        <v>2768</v>
      </c>
      <c s="2">
        <v>4.70659988498585</v>
      </c>
      <c t="s">
        <v>3966</v>
      </c>
      <c s="2">
        <v>1</v>
      </c>
    </row>
    <row r="5263" spans="1:4" ht="12.75" customHeight="1">
      <c r="A5263" t="s">
        <v>2768</v>
      </c>
      <c s="2">
        <v>4.70659988498585</v>
      </c>
      <c t="s">
        <v>422</v>
      </c>
      <c s="2">
        <v>1</v>
      </c>
    </row>
    <row r="5264" spans="1:4" ht="12.75" customHeight="1">
      <c r="A5264" t="s">
        <v>2768</v>
      </c>
      <c s="2">
        <v>4.70659988498585</v>
      </c>
      <c t="s">
        <v>4302</v>
      </c>
      <c s="2">
        <v>0.857142857142857</v>
      </c>
    </row>
    <row r="5265" spans="1:4" ht="12.75" customHeight="1">
      <c r="A5265" t="s">
        <v>2768</v>
      </c>
      <c s="2">
        <v>4.70659988498585</v>
      </c>
      <c t="s">
        <v>1145</v>
      </c>
      <c s="2">
        <v>0.857142857142857</v>
      </c>
    </row>
    <row r="5266" spans="1:4" ht="12.75" customHeight="1">
      <c r="A5266" t="s">
        <v>2768</v>
      </c>
      <c s="2">
        <v>4.70659988498585</v>
      </c>
      <c t="s">
        <v>1609</v>
      </c>
      <c s="2">
        <v>0.857142857142857</v>
      </c>
    </row>
    <row r="5267" spans="1:4" ht="12.75" customHeight="1">
      <c r="A5267" t="s">
        <v>2768</v>
      </c>
      <c s="2">
        <v>4.70659988498585</v>
      </c>
      <c t="s">
        <v>264</v>
      </c>
      <c s="2">
        <v>0.857142857142857</v>
      </c>
    </row>
    <row r="5268" spans="1:4" ht="12.75" customHeight="1">
      <c r="A5268" t="s">
        <v>2768</v>
      </c>
      <c s="2">
        <v>4.70659988498585</v>
      </c>
      <c t="s">
        <v>2057</v>
      </c>
      <c s="2">
        <v>0.84433748904995</v>
      </c>
    </row>
    <row r="5269" spans="1:4" ht="12.75" customHeight="1">
      <c r="A5269" t="s">
        <v>2768</v>
      </c>
      <c s="2">
        <v>4.70659988498585</v>
      </c>
      <c t="s">
        <v>684</v>
      </c>
      <c s="2">
        <v>0.792481250360578</v>
      </c>
    </row>
    <row r="5270" spans="1:4" ht="12.75" customHeight="1">
      <c r="A5270" t="s">
        <v>2768</v>
      </c>
      <c s="2">
        <v>4.70659988498585</v>
      </c>
      <c t="s">
        <v>4649</v>
      </c>
      <c s="2">
        <v>0.792481250360578</v>
      </c>
    </row>
    <row r="5271" spans="1:4" ht="12.75" customHeight="1">
      <c r="A5271" t="s">
        <v>2768</v>
      </c>
      <c s="2">
        <v>4.70659988498585</v>
      </c>
      <c t="s">
        <v>2742</v>
      </c>
      <c s="2">
        <v>0.792481250360578</v>
      </c>
    </row>
    <row r="5272" spans="1:4" ht="12.75" customHeight="1">
      <c r="A5272" t="s">
        <v>2768</v>
      </c>
      <c s="2">
        <v>4.70659988498585</v>
      </c>
      <c t="s">
        <v>1225</v>
      </c>
      <c s="2">
        <v>0.792481250360578</v>
      </c>
    </row>
    <row r="5273" spans="1:4" ht="12.75" customHeight="1">
      <c r="A5273" t="s">
        <v>2768</v>
      </c>
      <c s="2">
        <v>4.70659988498585</v>
      </c>
      <c t="s">
        <v>4142</v>
      </c>
      <c s="2">
        <v>0.792481250360578</v>
      </c>
    </row>
    <row r="5274" spans="1:4" ht="12.75" customHeight="1">
      <c r="A5274" t="s">
        <v>2768</v>
      </c>
      <c s="2">
        <v>4.70659988498585</v>
      </c>
      <c t="s">
        <v>3110</v>
      </c>
      <c s="2">
        <v>0.792481250360578</v>
      </c>
    </row>
    <row r="5275" spans="1:4" ht="12.75" customHeight="1">
      <c r="A5275" t="s">
        <v>2768</v>
      </c>
      <c s="2">
        <v>4.70659988498585</v>
      </c>
      <c t="s">
        <v>2942</v>
      </c>
      <c s="2">
        <v>0.792481250360578</v>
      </c>
    </row>
    <row r="5276" spans="1:4" ht="12.75" customHeight="1">
      <c r="A5276" t="s">
        <v>2768</v>
      </c>
      <c s="2">
        <v>4.70659988498585</v>
      </c>
      <c t="s">
        <v>771</v>
      </c>
      <c s="2">
        <v>0.792481250360578</v>
      </c>
    </row>
    <row r="5277" spans="1:4" ht="12.75" customHeight="1">
      <c r="A5277" t="s">
        <v>2768</v>
      </c>
      <c s="2">
        <v>4.70659988498585</v>
      </c>
      <c t="s">
        <v>4372</v>
      </c>
      <c s="2">
        <v>0.792481250360578</v>
      </c>
    </row>
    <row r="5278" spans="1:4" ht="12.75" customHeight="1">
      <c r="A5278" t="s">
        <v>2768</v>
      </c>
      <c s="2">
        <v>4.70659988498585</v>
      </c>
      <c t="s">
        <v>4062</v>
      </c>
      <c s="2">
        <v>0.792481250360578</v>
      </c>
    </row>
    <row r="5279" spans="1:4" ht="12.75" customHeight="1">
      <c r="A5279" t="s">
        <v>2768</v>
      </c>
      <c s="2">
        <v>4.70659988498585</v>
      </c>
      <c t="s">
        <v>1697</v>
      </c>
      <c s="2">
        <v>0.792481250360578</v>
      </c>
    </row>
    <row r="5280" spans="1:4" ht="12.75" customHeight="1">
      <c r="A5280" t="s">
        <v>2768</v>
      </c>
      <c s="2">
        <v>4.70659988498585</v>
      </c>
      <c t="s">
        <v>2615</v>
      </c>
      <c s="2">
        <v>0.792481250360578</v>
      </c>
    </row>
    <row r="5281" spans="1:4" ht="12.75" customHeight="1">
      <c r="A5281" t="s">
        <v>2768</v>
      </c>
      <c s="2">
        <v>4.70659988498585</v>
      </c>
      <c t="s">
        <v>1765</v>
      </c>
      <c s="2">
        <v>0.792481250360578</v>
      </c>
    </row>
    <row r="5282" spans="1:4" ht="12.75" customHeight="1">
      <c r="A5282" t="s">
        <v>2768</v>
      </c>
      <c s="2">
        <v>4.70659988498585</v>
      </c>
      <c t="s">
        <v>1036</v>
      </c>
      <c s="2">
        <v>0.792481250360578</v>
      </c>
    </row>
    <row r="5283" spans="1:4" ht="12.75" customHeight="1">
      <c r="A5283" t="s">
        <v>2768</v>
      </c>
      <c s="2">
        <v>4.70659988498585</v>
      </c>
      <c t="s">
        <v>3957</v>
      </c>
      <c s="2">
        <v>0.792481250360578</v>
      </c>
    </row>
    <row r="5284" spans="1:4" ht="12.75" customHeight="1">
      <c r="A5284" t="s">
        <v>2768</v>
      </c>
      <c s="2">
        <v>4.70659988498585</v>
      </c>
      <c t="s">
        <v>387</v>
      </c>
      <c s="2">
        <v>0.792481250360578</v>
      </c>
    </row>
    <row r="5285" spans="1:4" ht="12.75" customHeight="1">
      <c r="A5285" t="s">
        <v>2768</v>
      </c>
      <c s="2">
        <v>4.70659988498585</v>
      </c>
      <c t="s">
        <v>319</v>
      </c>
      <c s="2">
        <v>0.792481250360578</v>
      </c>
    </row>
    <row r="5286" spans="1:4" ht="12.75" customHeight="1">
      <c r="A5286" t="s">
        <v>2768</v>
      </c>
      <c s="2">
        <v>4.70659988498585</v>
      </c>
      <c t="s">
        <v>1694</v>
      </c>
      <c s="2">
        <v>0.792481250360578</v>
      </c>
    </row>
    <row r="5287" spans="1:4" ht="12.75" customHeight="1">
      <c r="A5287" t="s">
        <v>2768</v>
      </c>
      <c s="2">
        <v>4.70659988498585</v>
      </c>
      <c t="s">
        <v>1734</v>
      </c>
      <c s="2">
        <v>0.792481250360578</v>
      </c>
    </row>
    <row r="5288" spans="1:4" ht="12.75" customHeight="1">
      <c r="A5288" t="s">
        <v>2768</v>
      </c>
      <c s="2">
        <v>4.70659988498585</v>
      </c>
      <c t="s">
        <v>3265</v>
      </c>
      <c s="2">
        <v>0.792481250360578</v>
      </c>
    </row>
    <row r="5289" spans="1:4" ht="12.75" customHeight="1">
      <c r="A5289" t="s">
        <v>2768</v>
      </c>
      <c s="2">
        <v>4.70659988498585</v>
      </c>
      <c t="s">
        <v>4353</v>
      </c>
      <c s="2">
        <v>0.792481250360578</v>
      </c>
    </row>
    <row r="5290" spans="1:4" ht="12.75" customHeight="1">
      <c r="A5290" t="s">
        <v>2768</v>
      </c>
      <c s="2">
        <v>4.70659988498585</v>
      </c>
      <c t="s">
        <v>4522</v>
      </c>
      <c s="2">
        <v>0.792481250360578</v>
      </c>
    </row>
    <row r="5291" spans="1:4" ht="12.75" customHeight="1">
      <c r="A5291" t="s">
        <v>2768</v>
      </c>
      <c s="2">
        <v>4.70659988498585</v>
      </c>
      <c t="s">
        <v>1147</v>
      </c>
      <c s="2">
        <v>0.792481250360578</v>
      </c>
    </row>
    <row r="5292" spans="1:4" ht="12.75" customHeight="1">
      <c r="A5292" t="s">
        <v>2768</v>
      </c>
      <c s="2">
        <v>4.70659988498585</v>
      </c>
      <c t="s">
        <v>1726</v>
      </c>
      <c s="2">
        <v>0.75</v>
      </c>
    </row>
    <row r="5293" spans="1:4" ht="12.75" customHeight="1">
      <c r="A5293" t="s">
        <v>2768</v>
      </c>
      <c s="2">
        <v>4.70659988498585</v>
      </c>
      <c t="s">
        <v>3180</v>
      </c>
      <c s="2">
        <v>0.75</v>
      </c>
    </row>
    <row r="5294" spans="1:4" ht="12.75" customHeight="1">
      <c r="A5294" t="s">
        <v>2768</v>
      </c>
      <c s="2">
        <v>4.70659988498585</v>
      </c>
      <c t="s">
        <v>4567</v>
      </c>
      <c s="2">
        <v>0.666666666666667</v>
      </c>
    </row>
    <row r="5295" spans="1:4" ht="12.75" customHeight="1">
      <c r="A5295" t="s">
        <v>2768</v>
      </c>
      <c s="2">
        <v>4.70659988498585</v>
      </c>
      <c t="s">
        <v>3380</v>
      </c>
      <c s="2">
        <v>0.666666666666667</v>
      </c>
    </row>
    <row r="5296" spans="1:4" ht="12.75" customHeight="1">
      <c r="A5296" t="s">
        <v>2768</v>
      </c>
      <c s="2">
        <v>4.70659988498585</v>
      </c>
      <c t="s">
        <v>4331</v>
      </c>
      <c s="2">
        <v>0.633985000288463</v>
      </c>
    </row>
    <row r="5297" spans="1:4" ht="12.75" customHeight="1">
      <c r="A5297" t="s">
        <v>2768</v>
      </c>
      <c s="2">
        <v>4.70659988498585</v>
      </c>
      <c t="s">
        <v>849</v>
      </c>
      <c s="2">
        <v>0.633985000288463</v>
      </c>
    </row>
    <row r="5298" spans="1:4" ht="12.75" customHeight="1">
      <c r="A5298" t="s">
        <v>2768</v>
      </c>
      <c s="2">
        <v>4.70659988498585</v>
      </c>
      <c t="s">
        <v>2192</v>
      </c>
      <c s="2">
        <v>0.633985000288463</v>
      </c>
    </row>
    <row r="5299" spans="1:4" ht="12.75" customHeight="1">
      <c r="A5299" t="s">
        <v>2768</v>
      </c>
      <c s="2">
        <v>4.70659988498585</v>
      </c>
      <c t="s">
        <v>4151</v>
      </c>
      <c s="2">
        <v>0.633985000288463</v>
      </c>
    </row>
    <row r="5300" spans="1:4" ht="12.75" customHeight="1">
      <c r="A5300" t="s">
        <v>2768</v>
      </c>
      <c s="2">
        <v>4.70659988498585</v>
      </c>
      <c t="s">
        <v>4086</v>
      </c>
      <c s="2">
        <v>0.633985000288463</v>
      </c>
    </row>
    <row r="5301" spans="1:4" ht="12.75" customHeight="1">
      <c r="A5301" t="s">
        <v>2768</v>
      </c>
      <c s="2">
        <v>4.70659988498585</v>
      </c>
      <c t="s">
        <v>4305</v>
      </c>
      <c s="2">
        <v>0.633985000288463</v>
      </c>
    </row>
    <row r="5302" spans="1:4" ht="12.75" customHeight="1">
      <c r="A5302" t="s">
        <v>2768</v>
      </c>
      <c s="2">
        <v>4.70659988498585</v>
      </c>
      <c t="s">
        <v>50</v>
      </c>
      <c s="2">
        <v>0.633985000288463</v>
      </c>
    </row>
    <row r="5303" spans="1:4" ht="12.75" customHeight="1">
      <c r="A5303" t="s">
        <v>2768</v>
      </c>
      <c s="2">
        <v>4.70659988498585</v>
      </c>
      <c t="s">
        <v>3039</v>
      </c>
      <c s="2">
        <v>0.633985000288463</v>
      </c>
    </row>
    <row r="5304" spans="1:4" ht="12.75" customHeight="1">
      <c r="A5304" t="s">
        <v>2768</v>
      </c>
      <c s="2">
        <v>4.70659988498585</v>
      </c>
      <c t="s">
        <v>4071</v>
      </c>
      <c s="2">
        <v>0.633985000288463</v>
      </c>
    </row>
    <row r="5305" spans="1:4" ht="12.75" customHeight="1">
      <c r="A5305" t="s">
        <v>2768</v>
      </c>
      <c s="2">
        <v>4.70659988498585</v>
      </c>
      <c t="s">
        <v>3109</v>
      </c>
      <c s="2">
        <v>0.633985000288463</v>
      </c>
    </row>
    <row r="5306" spans="1:4" ht="12.75" customHeight="1">
      <c r="A5306" t="s">
        <v>2768</v>
      </c>
      <c s="2">
        <v>4.70659988498585</v>
      </c>
      <c t="s">
        <v>2279</v>
      </c>
      <c s="2">
        <v>0.633985000288463</v>
      </c>
    </row>
    <row r="5307" spans="1:4" ht="12.75" customHeight="1">
      <c r="A5307" t="s">
        <v>2768</v>
      </c>
      <c s="2">
        <v>4.70659988498585</v>
      </c>
      <c t="s">
        <v>3510</v>
      </c>
      <c s="2">
        <v>0.633985000288463</v>
      </c>
    </row>
    <row r="5308" spans="1:4" ht="12.75" customHeight="1">
      <c r="A5308" t="s">
        <v>2768</v>
      </c>
      <c s="2">
        <v>4.70659988498585</v>
      </c>
      <c t="s">
        <v>1666</v>
      </c>
      <c s="2">
        <v>0.633985000288463</v>
      </c>
    </row>
    <row r="5309" spans="1:4" ht="12.75" customHeight="1">
      <c r="A5309" t="s">
        <v>2768</v>
      </c>
      <c s="2">
        <v>4.70659988498585</v>
      </c>
      <c t="s">
        <v>1486</v>
      </c>
      <c s="2">
        <v>0.633985000288463</v>
      </c>
    </row>
    <row r="5310" spans="1:4" ht="12.75" customHeight="1">
      <c r="A5310" t="s">
        <v>2768</v>
      </c>
      <c s="2">
        <v>4.70659988498585</v>
      </c>
      <c t="s">
        <v>594</v>
      </c>
      <c s="2">
        <v>0.633985000288463</v>
      </c>
    </row>
    <row r="5311" spans="1:4" ht="12.75" customHeight="1">
      <c r="A5311" t="s">
        <v>2768</v>
      </c>
      <c s="2">
        <v>4.70659988498585</v>
      </c>
      <c t="s">
        <v>2797</v>
      </c>
      <c s="2">
        <v>0.633985000288463</v>
      </c>
    </row>
    <row r="5312" spans="1:4" ht="12.75" customHeight="1">
      <c r="A5312" t="s">
        <v>2768</v>
      </c>
      <c s="2">
        <v>4.70659988498585</v>
      </c>
      <c t="s">
        <v>4764</v>
      </c>
      <c s="2">
        <v>0.633985000288463</v>
      </c>
    </row>
    <row r="5313" spans="1:4" ht="12.75" customHeight="1">
      <c r="A5313" t="s">
        <v>2768</v>
      </c>
      <c s="2">
        <v>4.70659988498585</v>
      </c>
      <c t="s">
        <v>3028</v>
      </c>
      <c s="2">
        <v>0.633985000288463</v>
      </c>
    </row>
    <row r="5314" spans="1:4" ht="12.75" customHeight="1">
      <c r="A5314" t="s">
        <v>2768</v>
      </c>
      <c s="2">
        <v>4.70659988498585</v>
      </c>
      <c t="s">
        <v>4272</v>
      </c>
      <c s="2">
        <v>0.633985000288463</v>
      </c>
    </row>
    <row r="5315" spans="1:4" ht="12.75" customHeight="1">
      <c r="A5315" t="s">
        <v>2768</v>
      </c>
      <c s="2">
        <v>4.70659988498585</v>
      </c>
      <c t="s">
        <v>3932</v>
      </c>
      <c s="2">
        <v>0.633985000288463</v>
      </c>
    </row>
    <row r="5316" spans="1:4" ht="12.75" customHeight="1">
      <c r="A5316" t="s">
        <v>2768</v>
      </c>
      <c s="2">
        <v>4.70659988498585</v>
      </c>
      <c t="s">
        <v>263</v>
      </c>
      <c s="2">
        <v>0.633985000288463</v>
      </c>
    </row>
    <row r="5317" spans="1:4" ht="12.75" customHeight="1">
      <c r="A5317" t="s">
        <v>2768</v>
      </c>
      <c s="2">
        <v>4.70659988498585</v>
      </c>
      <c t="s">
        <v>719</v>
      </c>
      <c s="2">
        <v>0.633985000288463</v>
      </c>
    </row>
    <row r="5318" spans="1:4" ht="12.75" customHeight="1">
      <c r="A5318" t="s">
        <v>2768</v>
      </c>
      <c s="2">
        <v>4.70659988498585</v>
      </c>
      <c t="s">
        <v>1744</v>
      </c>
      <c s="2">
        <v>0.633985000288463</v>
      </c>
    </row>
    <row r="5319" spans="1:4" ht="12.75" customHeight="1">
      <c r="A5319" t="s">
        <v>2768</v>
      </c>
      <c s="2">
        <v>4.70659988498585</v>
      </c>
      <c t="s">
        <v>4289</v>
      </c>
      <c s="2">
        <v>0.633985000288463</v>
      </c>
    </row>
    <row r="5320" spans="1:4" ht="12.75" customHeight="1">
      <c r="A5320" t="s">
        <v>2768</v>
      </c>
      <c s="2">
        <v>4.70659988498585</v>
      </c>
      <c t="s">
        <v>141</v>
      </c>
      <c s="2">
        <v>0.633985000288463</v>
      </c>
    </row>
    <row r="5321" spans="1:4" ht="12.75" customHeight="1">
      <c r="A5321" t="s">
        <v>2768</v>
      </c>
      <c s="2">
        <v>4.70659988498585</v>
      </c>
      <c t="s">
        <v>678</v>
      </c>
      <c s="2">
        <v>0.633985000288463</v>
      </c>
    </row>
    <row r="5322" spans="1:4" ht="12.75" customHeight="1">
      <c r="A5322" t="s">
        <v>2768</v>
      </c>
      <c s="2">
        <v>4.70659988498585</v>
      </c>
      <c t="s">
        <v>2913</v>
      </c>
      <c s="2">
        <v>0.633985000288463</v>
      </c>
    </row>
    <row r="5323" spans="1:4" ht="12.75" customHeight="1">
      <c r="A5323" t="s">
        <v>2768</v>
      </c>
      <c s="2">
        <v>4.70659988498585</v>
      </c>
      <c t="s">
        <v>1757</v>
      </c>
      <c s="2">
        <v>0.633985000288463</v>
      </c>
    </row>
    <row r="5324" spans="1:4" ht="12.75" customHeight="1">
      <c r="A5324" t="s">
        <v>2768</v>
      </c>
      <c s="2">
        <v>4.70659988498585</v>
      </c>
      <c t="s">
        <v>857</v>
      </c>
      <c s="2">
        <v>0.633985000288463</v>
      </c>
    </row>
    <row r="5325" spans="1:4" ht="12.75" customHeight="1">
      <c r="A5325" t="s">
        <v>2768</v>
      </c>
      <c s="2">
        <v>4.70659988498585</v>
      </c>
      <c t="s">
        <v>2893</v>
      </c>
      <c s="2">
        <v>0.633985000288463</v>
      </c>
    </row>
    <row r="5326" spans="1:4" ht="12.75" customHeight="1">
      <c r="A5326" t="s">
        <v>2768</v>
      </c>
      <c s="2">
        <v>4.70659988498585</v>
      </c>
      <c t="s">
        <v>2408</v>
      </c>
      <c s="2">
        <v>0.528320833573719</v>
      </c>
    </row>
    <row r="5327" spans="1:4" ht="12.75" customHeight="1">
      <c r="A5327" t="s">
        <v>2768</v>
      </c>
      <c s="2">
        <v>4.70659988498585</v>
      </c>
      <c t="s">
        <v>2834</v>
      </c>
      <c s="2">
        <v>0.528320833573719</v>
      </c>
    </row>
    <row r="5328" spans="1:4" ht="12.75" customHeight="1">
      <c r="A5328" t="s">
        <v>2768</v>
      </c>
      <c s="2">
        <v>4.70659988498585</v>
      </c>
      <c t="s">
        <v>1581</v>
      </c>
      <c s="2">
        <v>0.528320833573719</v>
      </c>
    </row>
    <row r="5329" spans="1:4" ht="12.75" customHeight="1">
      <c r="A5329" t="s">
        <v>2768</v>
      </c>
      <c s="2">
        <v>4.70659988498585</v>
      </c>
      <c t="s">
        <v>1211</v>
      </c>
      <c s="2">
        <v>0.528320833573719</v>
      </c>
    </row>
    <row r="5330" spans="1:4" ht="12.75" customHeight="1">
      <c r="A5330" t="s">
        <v>2768</v>
      </c>
      <c s="2">
        <v>4.70659988498585</v>
      </c>
      <c t="s">
        <v>3780</v>
      </c>
      <c s="2">
        <v>0.528320833573719</v>
      </c>
    </row>
    <row r="5331" spans="1:4" ht="12.75" customHeight="1">
      <c r="A5331" t="s">
        <v>2768</v>
      </c>
      <c s="2">
        <v>4.70659988498585</v>
      </c>
      <c t="s">
        <v>2580</v>
      </c>
      <c s="2">
        <v>0.528320833573719</v>
      </c>
    </row>
    <row r="5332" spans="1:4" ht="12.75" customHeight="1">
      <c r="A5332" t="s">
        <v>2768</v>
      </c>
      <c s="2">
        <v>4.70659988498585</v>
      </c>
      <c t="s">
        <v>3611</v>
      </c>
      <c s="2">
        <v>0.528320833573719</v>
      </c>
    </row>
    <row r="5333" spans="1:4" ht="12.75" customHeight="1">
      <c r="A5333" t="s">
        <v>2768</v>
      </c>
      <c s="2">
        <v>4.70659988498585</v>
      </c>
      <c t="s">
        <v>3083</v>
      </c>
      <c s="2">
        <v>0.528320833573719</v>
      </c>
    </row>
    <row r="5334" spans="1:4" ht="12.75" customHeight="1">
      <c r="A5334" t="s">
        <v>2768</v>
      </c>
      <c s="2">
        <v>4.70659988498585</v>
      </c>
      <c t="s">
        <v>1099</v>
      </c>
      <c s="2">
        <v>0.528320833573719</v>
      </c>
    </row>
    <row r="5335" spans="1:4" ht="12.75" customHeight="1">
      <c r="A5335" t="s">
        <v>2768</v>
      </c>
      <c s="2">
        <v>4.70659988498585</v>
      </c>
      <c t="s">
        <v>4767</v>
      </c>
      <c s="2">
        <v>0.528320833573719</v>
      </c>
    </row>
    <row r="5336" spans="1:4" ht="12.75" customHeight="1">
      <c r="A5336" t="s">
        <v>2768</v>
      </c>
      <c s="2">
        <v>4.70659988498585</v>
      </c>
      <c t="s">
        <v>1520</v>
      </c>
      <c s="2">
        <v>0.528320833573719</v>
      </c>
    </row>
    <row r="5337" spans="1:4" ht="12.75" customHeight="1">
      <c r="A5337" t="s">
        <v>2768</v>
      </c>
      <c s="2">
        <v>4.70659988498585</v>
      </c>
      <c t="s">
        <v>4279</v>
      </c>
      <c s="2">
        <v>0.528320833573719</v>
      </c>
    </row>
    <row r="5338" spans="1:4" ht="12.75" customHeight="1">
      <c r="A5338" t="s">
        <v>2768</v>
      </c>
      <c s="2">
        <v>4.70659988498585</v>
      </c>
      <c t="s">
        <v>823</v>
      </c>
      <c s="2">
        <v>0.528320833573719</v>
      </c>
    </row>
    <row r="5339" spans="1:4" ht="12.75" customHeight="1">
      <c r="A5339" t="s">
        <v>2768</v>
      </c>
      <c s="2">
        <v>4.70659988498585</v>
      </c>
      <c t="s">
        <v>4227</v>
      </c>
      <c s="2">
        <v>0.528320833573719</v>
      </c>
    </row>
    <row r="5340" spans="1:4" ht="12.75" customHeight="1">
      <c r="A5340" t="s">
        <v>2768</v>
      </c>
      <c s="2">
        <v>4.70659988498585</v>
      </c>
      <c t="s">
        <v>855</v>
      </c>
      <c s="2">
        <v>0.528320833573719</v>
      </c>
    </row>
    <row r="5341" spans="1:4" ht="12.75" customHeight="1">
      <c r="A5341" t="s">
        <v>2768</v>
      </c>
      <c s="2">
        <v>4.70659988498585</v>
      </c>
      <c t="s">
        <v>3338</v>
      </c>
      <c s="2">
        <v>0.528320833573719</v>
      </c>
    </row>
    <row r="5342" spans="1:4" ht="12.75" customHeight="1">
      <c r="A5342" t="s">
        <v>2768</v>
      </c>
      <c s="2">
        <v>4.70659988498585</v>
      </c>
      <c t="s">
        <v>4380</v>
      </c>
      <c s="2">
        <v>0.528320833573719</v>
      </c>
    </row>
    <row r="5343" spans="1:4" ht="12.75" customHeight="1">
      <c r="A5343" t="s">
        <v>2768</v>
      </c>
      <c s="2">
        <v>4.70659988498585</v>
      </c>
      <c t="s">
        <v>444</v>
      </c>
      <c s="2">
        <v>0.528320833573719</v>
      </c>
    </row>
    <row r="5344" spans="1:4" ht="12.75" customHeight="1">
      <c r="A5344" t="s">
        <v>2768</v>
      </c>
      <c s="2">
        <v>4.70659988498585</v>
      </c>
      <c t="s">
        <v>3972</v>
      </c>
      <c s="2">
        <v>0.452846428777473</v>
      </c>
    </row>
    <row r="5345" spans="1:4" ht="12.75" customHeight="1">
      <c r="A5345" t="s">
        <v>2768</v>
      </c>
      <c s="2">
        <v>4.70659988498585</v>
      </c>
      <c t="s">
        <v>4014</v>
      </c>
      <c s="2">
        <v>0.452846428777473</v>
      </c>
    </row>
    <row r="5346" spans="1:4" ht="12.75" customHeight="1">
      <c r="A5346" t="s">
        <v>2768</v>
      </c>
      <c s="2">
        <v>4.70659988498585</v>
      </c>
      <c t="s">
        <v>368</v>
      </c>
      <c s="2">
        <v>0.452846428777473</v>
      </c>
    </row>
    <row r="5347" spans="1:4" ht="12.75" customHeight="1">
      <c r="A5347" t="s">
        <v>2768</v>
      </c>
      <c s="2">
        <v>4.70659988498585</v>
      </c>
      <c t="s">
        <v>2661</v>
      </c>
      <c s="2">
        <v>0.452846428777473</v>
      </c>
    </row>
    <row r="5348" spans="1:4" ht="12.75" customHeight="1">
      <c r="A5348" t="s">
        <v>2768</v>
      </c>
      <c s="2">
        <v>4.70659988498585</v>
      </c>
      <c t="s">
        <v>3904</v>
      </c>
      <c s="2">
        <v>0.452846428777473</v>
      </c>
    </row>
    <row r="5349" spans="1:4" ht="12.75" customHeight="1">
      <c r="A5349" t="s">
        <v>2768</v>
      </c>
      <c s="2">
        <v>4.70659988498585</v>
      </c>
      <c t="s">
        <v>1861</v>
      </c>
      <c s="2">
        <v>0.452846428777473</v>
      </c>
    </row>
    <row r="5350" spans="1:4" ht="12.75" customHeight="1">
      <c r="A5350" t="s">
        <v>2768</v>
      </c>
      <c s="2">
        <v>4.70659988498585</v>
      </c>
      <c t="s">
        <v>2210</v>
      </c>
      <c s="2">
        <v>0.452846428777473</v>
      </c>
    </row>
    <row r="5351" spans="1:4" ht="12.75" customHeight="1">
      <c r="A5351" t="s">
        <v>2768</v>
      </c>
      <c s="2">
        <v>4.70659988498585</v>
      </c>
      <c t="s">
        <v>4147</v>
      </c>
      <c s="2">
        <v>0.452846428777473</v>
      </c>
    </row>
    <row r="5352" spans="1:4" ht="12.75" customHeight="1">
      <c r="A5352" t="s">
        <v>2768</v>
      </c>
      <c s="2">
        <v>4.70659988498585</v>
      </c>
      <c t="s">
        <v>2760</v>
      </c>
      <c s="2">
        <v>0.452846428777473</v>
      </c>
    </row>
    <row r="5353" spans="1:4" ht="12.75" customHeight="1">
      <c r="A5353" t="s">
        <v>2768</v>
      </c>
      <c s="2">
        <v>4.70659988498585</v>
      </c>
      <c t="s">
        <v>3020</v>
      </c>
      <c s="2">
        <v>0.452846428777473</v>
      </c>
    </row>
    <row r="5354" spans="1:4" ht="12.75" customHeight="1">
      <c r="A5354" t="s">
        <v>2768</v>
      </c>
      <c s="2">
        <v>4.70659988498585</v>
      </c>
      <c t="s">
        <v>2738</v>
      </c>
      <c s="2">
        <v>0.452846428777473</v>
      </c>
    </row>
    <row r="5355" spans="1:4" ht="12.75" customHeight="1">
      <c r="A5355" t="s">
        <v>2768</v>
      </c>
      <c s="2">
        <v>4.70659988498585</v>
      </c>
      <c t="s">
        <v>1133</v>
      </c>
      <c s="2">
        <v>0.452846428777473</v>
      </c>
    </row>
    <row r="5356" spans="1:4" ht="12.75" customHeight="1">
      <c r="A5356" t="s">
        <v>2768</v>
      </c>
      <c s="2">
        <v>4.70659988498585</v>
      </c>
      <c t="s">
        <v>3998</v>
      </c>
      <c s="2">
        <v>0.452846428777473</v>
      </c>
    </row>
    <row r="5357" spans="1:4" ht="12.75" customHeight="1">
      <c r="A5357" t="s">
        <v>2768</v>
      </c>
      <c s="2">
        <v>4.70659988498585</v>
      </c>
      <c t="s">
        <v>4270</v>
      </c>
      <c s="2">
        <v>0.452846428777473</v>
      </c>
    </row>
    <row r="5358" spans="1:4" ht="12.75" customHeight="1">
      <c r="A5358" t="s">
        <v>2768</v>
      </c>
      <c s="2">
        <v>4.70659988498585</v>
      </c>
      <c t="s">
        <v>1687</v>
      </c>
      <c s="2">
        <v>0.428571428571429</v>
      </c>
    </row>
    <row r="5359" spans="1:4" ht="12.75" customHeight="1">
      <c r="A5359" t="s">
        <v>2768</v>
      </c>
      <c s="2">
        <v>4.70659988498585</v>
      </c>
      <c t="s">
        <v>557</v>
      </c>
      <c s="2">
        <v>0.396240625180289</v>
      </c>
    </row>
    <row r="5360" spans="1:4" ht="12.75" customHeight="1">
      <c r="A5360" t="s">
        <v>2768</v>
      </c>
      <c s="2">
        <v>4.70659988498585</v>
      </c>
      <c t="s">
        <v>4060</v>
      </c>
      <c s="2">
        <v>0.396240625180289</v>
      </c>
    </row>
    <row r="5361" spans="1:4" ht="12.75" customHeight="1">
      <c r="A5361" t="s">
        <v>2768</v>
      </c>
      <c s="2">
        <v>4.70659988498585</v>
      </c>
      <c t="s">
        <v>1072</v>
      </c>
      <c s="2">
        <v>0.396240625180289</v>
      </c>
    </row>
    <row r="5362" spans="1:4" ht="12.75" customHeight="1">
      <c r="A5362" t="s">
        <v>2768</v>
      </c>
      <c s="2">
        <v>4.70659988498585</v>
      </c>
      <c t="s">
        <v>2794</v>
      </c>
      <c s="2">
        <v>0.396240625180289</v>
      </c>
    </row>
    <row r="5363" spans="1:4" ht="12.75" customHeight="1">
      <c r="A5363" t="s">
        <v>2768</v>
      </c>
      <c s="2">
        <v>4.70659988498585</v>
      </c>
      <c t="s">
        <v>2595</v>
      </c>
      <c s="2">
        <v>0.352213889049146</v>
      </c>
    </row>
    <row r="5364" spans="1:4" ht="12.75" customHeight="1">
      <c r="A5364" t="s">
        <v>2768</v>
      </c>
      <c s="2">
        <v>4.70659988498585</v>
      </c>
      <c t="s">
        <v>2866</v>
      </c>
      <c s="2">
        <v>0.316992500144231</v>
      </c>
    </row>
    <row r="5365" spans="1:4" ht="12.75" customHeight="1">
      <c r="A5365" t="s">
        <v>2768</v>
      </c>
      <c s="2">
        <v>4.70659988498585</v>
      </c>
      <c t="s">
        <v>4278</v>
      </c>
      <c s="2">
        <v>0.288175000131119</v>
      </c>
    </row>
    <row r="5366" spans="1:4" ht="12.75" customHeight="1">
      <c r="A5366" t="s">
        <v>1047</v>
      </c>
      <c s="2">
        <v>4.70407106667944</v>
      </c>
      <c t="s">
        <v>3173</v>
      </c>
      <c s="2">
        <v>2</v>
      </c>
    </row>
    <row r="5367" spans="1:4" ht="12.75" customHeight="1">
      <c r="A5367" t="s">
        <v>1047</v>
      </c>
      <c s="2">
        <v>4.70407106667944</v>
      </c>
      <c t="s">
        <v>4329</v>
      </c>
      <c s="2">
        <v>2</v>
      </c>
    </row>
    <row r="5368" spans="1:4" ht="12.75" customHeight="1">
      <c r="A5368" t="s">
        <v>1047</v>
      </c>
      <c s="2">
        <v>4.70407106667944</v>
      </c>
      <c t="s">
        <v>4274</v>
      </c>
      <c s="2">
        <v>1.58496250072116</v>
      </c>
    </row>
    <row r="5369" spans="1:4" ht="12.75" customHeight="1">
      <c r="A5369" t="s">
        <v>1047</v>
      </c>
      <c s="2">
        <v>4.70407106667944</v>
      </c>
      <c t="s">
        <v>1646</v>
      </c>
      <c s="2">
        <v>1.58496250072116</v>
      </c>
    </row>
    <row r="5370" spans="1:4" ht="12.75" customHeight="1">
      <c r="A5370" t="s">
        <v>1047</v>
      </c>
      <c s="2">
        <v>4.70407106667944</v>
      </c>
      <c t="s">
        <v>1206</v>
      </c>
      <c s="2">
        <v>1.5</v>
      </c>
    </row>
    <row r="5371" spans="1:4" ht="12.75" customHeight="1">
      <c r="A5371" t="s">
        <v>1047</v>
      </c>
      <c s="2">
        <v>4.70407106667944</v>
      </c>
      <c t="s">
        <v>2487</v>
      </c>
      <c s="2">
        <v>1.5</v>
      </c>
    </row>
    <row r="5372" spans="1:4" ht="12.75" customHeight="1">
      <c r="A5372" t="s">
        <v>1047</v>
      </c>
      <c s="2">
        <v>4.70407106667944</v>
      </c>
      <c t="s">
        <v>2651</v>
      </c>
      <c s="2">
        <v>1.2</v>
      </c>
    </row>
    <row r="5373" spans="1:4" ht="12.75" customHeight="1">
      <c r="A5373" t="s">
        <v>1047</v>
      </c>
      <c s="2">
        <v>4.70407106667944</v>
      </c>
      <c t="s">
        <v>48</v>
      </c>
      <c s="2">
        <v>1.05664166714744</v>
      </c>
    </row>
    <row r="5374" spans="1:4" ht="12.75" customHeight="1">
      <c r="A5374" t="s">
        <v>1047</v>
      </c>
      <c s="2">
        <v>4.70407106667944</v>
      </c>
      <c t="s">
        <v>474</v>
      </c>
      <c s="2">
        <v>1.05664166714744</v>
      </c>
    </row>
    <row r="5375" spans="1:4" ht="12.75" customHeight="1">
      <c r="A5375" t="s">
        <v>1047</v>
      </c>
      <c s="2">
        <v>4.70407106667944</v>
      </c>
      <c t="s">
        <v>3854</v>
      </c>
      <c s="2">
        <v>1.05664166714744</v>
      </c>
    </row>
    <row r="5376" spans="1:4" ht="12.75" customHeight="1">
      <c r="A5376" t="s">
        <v>1047</v>
      </c>
      <c s="2">
        <v>4.70407106667944</v>
      </c>
      <c t="s">
        <v>2198</v>
      </c>
      <c s="2">
        <v>1</v>
      </c>
    </row>
    <row r="5377" spans="1:4" ht="12.75" customHeight="1">
      <c r="A5377" t="s">
        <v>1047</v>
      </c>
      <c s="2">
        <v>4.70407106667944</v>
      </c>
      <c t="s">
        <v>4350</v>
      </c>
      <c s="2">
        <v>1</v>
      </c>
    </row>
    <row r="5378" spans="1:4" ht="12.75" customHeight="1">
      <c r="A5378" t="s">
        <v>1047</v>
      </c>
      <c s="2">
        <v>4.70407106667944</v>
      </c>
      <c t="s">
        <v>4175</v>
      </c>
      <c s="2">
        <v>0.633985000288463</v>
      </c>
    </row>
    <row r="5379" spans="1:4" ht="12.75" customHeight="1">
      <c r="A5379" t="s">
        <v>1047</v>
      </c>
      <c s="2">
        <v>4.70407106667944</v>
      </c>
      <c t="s">
        <v>4612</v>
      </c>
      <c s="2">
        <v>0.633985000288463</v>
      </c>
    </row>
    <row r="5380" spans="1:4" ht="12.75" customHeight="1">
      <c r="A5380" t="s">
        <v>1047</v>
      </c>
      <c s="2">
        <v>4.70407106667944</v>
      </c>
      <c t="s">
        <v>735</v>
      </c>
      <c s="2">
        <v>0.633985000288463</v>
      </c>
    </row>
    <row r="5381" spans="1:4" ht="12.75" customHeight="1">
      <c r="A5381" t="s">
        <v>1047</v>
      </c>
      <c s="2">
        <v>4.70407106667944</v>
      </c>
      <c t="s">
        <v>112</v>
      </c>
      <c s="2">
        <v>0.528320833573719</v>
      </c>
    </row>
    <row r="5382" spans="1:4" ht="12.75" customHeight="1">
      <c r="A5382" t="s">
        <v>1047</v>
      </c>
      <c s="2">
        <v>4.70407106667944</v>
      </c>
      <c t="s">
        <v>619</v>
      </c>
      <c s="2">
        <v>0.396240625180289</v>
      </c>
    </row>
    <row r="5383" spans="1:4" ht="12.75" customHeight="1">
      <c r="A5383" t="s">
        <v>698</v>
      </c>
      <c s="2">
        <v>4.69736094408173</v>
      </c>
      <c t="s">
        <v>3478</v>
      </c>
      <c s="2">
        <v>3.09590412651648</v>
      </c>
    </row>
    <row r="5384" spans="1:4" ht="12.75" customHeight="1">
      <c r="A5384" t="s">
        <v>698</v>
      </c>
      <c s="2">
        <v>4.69736094408173</v>
      </c>
      <c t="s">
        <v>2533</v>
      </c>
      <c s="2">
        <v>2.32192809488736</v>
      </c>
    </row>
    <row r="5385" spans="1:4" ht="12.75" customHeight="1">
      <c r="A5385" t="s">
        <v>698</v>
      </c>
      <c s="2">
        <v>4.69736094408173</v>
      </c>
      <c t="s">
        <v>1043</v>
      </c>
      <c s="2">
        <v>1.58496250072116</v>
      </c>
    </row>
    <row r="5386" spans="1:4" ht="12.75" customHeight="1">
      <c r="A5386" t="s">
        <v>698</v>
      </c>
      <c s="2">
        <v>4.69736094408173</v>
      </c>
      <c t="s">
        <v>1610</v>
      </c>
      <c s="2">
        <v>1.58496250072116</v>
      </c>
    </row>
    <row r="5387" spans="1:4" ht="12.75" customHeight="1">
      <c r="A5387" t="s">
        <v>698</v>
      </c>
      <c s="2">
        <v>4.69736094408173</v>
      </c>
      <c t="s">
        <v>3285</v>
      </c>
      <c s="2">
        <v>1.05664166714744</v>
      </c>
    </row>
    <row r="5388" spans="1:4" ht="12.75" customHeight="1">
      <c r="A5388" t="s">
        <v>698</v>
      </c>
      <c s="2">
        <v>4.69736094408173</v>
      </c>
      <c t="s">
        <v>4459</v>
      </c>
      <c s="2">
        <v>0.792481250360578</v>
      </c>
    </row>
    <row r="5389" spans="1:4" ht="12.75" customHeight="1">
      <c r="A5389" t="s">
        <v>3685</v>
      </c>
      <c s="2">
        <v>4.69189765273356</v>
      </c>
      <c t="s">
        <v>3393</v>
      </c>
      <c s="2">
        <v>2.15413541726763</v>
      </c>
    </row>
    <row r="5390" spans="1:4" ht="12.75" customHeight="1">
      <c r="A5390" t="s">
        <v>3685</v>
      </c>
      <c s="2">
        <v>4.69189765273356</v>
      </c>
      <c t="s">
        <v>1430</v>
      </c>
      <c s="2">
        <v>2</v>
      </c>
    </row>
    <row r="5391" spans="1:4" ht="12.75" customHeight="1">
      <c r="A5391" t="s">
        <v>3685</v>
      </c>
      <c s="2">
        <v>4.69189765273356</v>
      </c>
      <c t="s">
        <v>439</v>
      </c>
      <c s="2">
        <v>1.58496250072116</v>
      </c>
    </row>
    <row r="5392" spans="1:4" ht="12.75" customHeight="1">
      <c r="A5392" t="s">
        <v>3685</v>
      </c>
      <c s="2">
        <v>4.69189765273356</v>
      </c>
      <c t="s">
        <v>79</v>
      </c>
      <c s="2">
        <v>1.54795206325824</v>
      </c>
    </row>
    <row r="5393" spans="1:4" ht="12.75" customHeight="1">
      <c r="A5393" t="s">
        <v>3685</v>
      </c>
      <c s="2">
        <v>4.69189765273356</v>
      </c>
      <c t="s">
        <v>715</v>
      </c>
      <c s="2">
        <v>1.5</v>
      </c>
    </row>
    <row r="5394" spans="1:4" ht="12.75" customHeight="1">
      <c r="A5394" t="s">
        <v>3685</v>
      </c>
      <c s="2">
        <v>4.69189765273356</v>
      </c>
      <c t="s">
        <v>3085</v>
      </c>
      <c s="2">
        <v>1.5</v>
      </c>
    </row>
    <row r="5395" spans="1:4" ht="12.75" customHeight="1">
      <c r="A5395" t="s">
        <v>3685</v>
      </c>
      <c s="2">
        <v>4.69189765273356</v>
      </c>
      <c t="s">
        <v>4471</v>
      </c>
      <c s="2">
        <v>1.2</v>
      </c>
    </row>
    <row r="5396" spans="1:4" ht="12.75" customHeight="1">
      <c r="A5396" t="s">
        <v>3685</v>
      </c>
      <c s="2">
        <v>4.69189765273356</v>
      </c>
      <c t="s">
        <v>2848</v>
      </c>
      <c s="2">
        <v>1.2</v>
      </c>
    </row>
    <row r="5397" spans="1:4" ht="12.75" customHeight="1">
      <c r="A5397" t="s">
        <v>3685</v>
      </c>
      <c s="2">
        <v>4.69189765273356</v>
      </c>
      <c t="s">
        <v>2035</v>
      </c>
      <c s="2">
        <v>1.05664166714744</v>
      </c>
    </row>
    <row r="5398" spans="1:4" ht="12.75" customHeight="1">
      <c r="A5398" t="s">
        <v>3685</v>
      </c>
      <c s="2">
        <v>4.69189765273356</v>
      </c>
      <c t="s">
        <v>1762</v>
      </c>
      <c s="2">
        <v>1.03196804217216</v>
      </c>
    </row>
    <row r="5399" spans="1:4" ht="12.75" customHeight="1">
      <c r="A5399" t="s">
        <v>3685</v>
      </c>
      <c s="2">
        <v>4.69189765273356</v>
      </c>
      <c t="s">
        <v>3585</v>
      </c>
      <c s="2">
        <v>1</v>
      </c>
    </row>
    <row r="5400" spans="1:4" ht="12.75" customHeight="1">
      <c r="A5400" t="s">
        <v>3685</v>
      </c>
      <c s="2">
        <v>4.69189765273356</v>
      </c>
      <c t="s">
        <v>3035</v>
      </c>
      <c s="2">
        <v>0.857142857142857</v>
      </c>
    </row>
    <row r="5401" spans="1:4" ht="12.75" customHeight="1">
      <c r="A5401" t="s">
        <v>3685</v>
      </c>
      <c s="2">
        <v>4.69189765273356</v>
      </c>
      <c t="s">
        <v>3553</v>
      </c>
      <c s="2">
        <v>0.857142857142857</v>
      </c>
    </row>
    <row r="5402" spans="1:4" ht="12.75" customHeight="1">
      <c r="A5402" t="s">
        <v>3685</v>
      </c>
      <c s="2">
        <v>4.69189765273356</v>
      </c>
      <c t="s">
        <v>3283</v>
      </c>
      <c s="2">
        <v>0.857142857142857</v>
      </c>
    </row>
    <row r="5403" spans="1:4" ht="12.75" customHeight="1">
      <c r="A5403" t="s">
        <v>3685</v>
      </c>
      <c s="2">
        <v>4.69189765273356</v>
      </c>
      <c t="s">
        <v>1374</v>
      </c>
      <c s="2">
        <v>0.792481250360578</v>
      </c>
    </row>
    <row r="5404" spans="1:4" ht="12.75" customHeight="1">
      <c r="A5404" t="s">
        <v>3685</v>
      </c>
      <c s="2">
        <v>4.69189765273356</v>
      </c>
      <c t="s">
        <v>2794</v>
      </c>
      <c s="2">
        <v>0.75</v>
      </c>
    </row>
    <row r="5405" spans="1:4" ht="12.75" customHeight="1">
      <c r="A5405" t="s">
        <v>3685</v>
      </c>
      <c s="2">
        <v>4.69189765273356</v>
      </c>
      <c t="s">
        <v>1294</v>
      </c>
      <c s="2">
        <v>0.633985000288463</v>
      </c>
    </row>
    <row r="5406" spans="1:4" ht="12.75" customHeight="1">
      <c r="A5406" t="s">
        <v>3685</v>
      </c>
      <c s="2">
        <v>4.69189765273356</v>
      </c>
      <c t="s">
        <v>2588</v>
      </c>
      <c s="2">
        <v>0.633985000288463</v>
      </c>
    </row>
    <row r="5407" spans="1:4" ht="12.75" customHeight="1">
      <c r="A5407" t="s">
        <v>3685</v>
      </c>
      <c s="2">
        <v>4.69189765273356</v>
      </c>
      <c t="s">
        <v>4278</v>
      </c>
      <c s="2">
        <v>0.545454545454545</v>
      </c>
    </row>
    <row r="5408" spans="1:4" ht="12.75" customHeight="1">
      <c r="A5408" t="s">
        <v>3685</v>
      </c>
      <c s="2">
        <v>4.69189765273356</v>
      </c>
      <c t="s">
        <v>4638</v>
      </c>
      <c s="2">
        <v>0.528320833573719</v>
      </c>
    </row>
    <row r="5409" spans="1:4" ht="12.75" customHeight="1">
      <c r="A5409" t="s">
        <v>3685</v>
      </c>
      <c s="2">
        <v>4.69189765273356</v>
      </c>
      <c t="s">
        <v>2901</v>
      </c>
      <c s="2">
        <v>0.396240625180289</v>
      </c>
    </row>
    <row r="5410" spans="1:4" ht="12.75" customHeight="1">
      <c r="A5410" t="s">
        <v>3685</v>
      </c>
      <c s="2">
        <v>4.69189765273356</v>
      </c>
      <c t="s">
        <v>4664</v>
      </c>
      <c s="2">
        <v>0.352213889049146</v>
      </c>
    </row>
    <row r="5411" spans="1:4" ht="12.75" customHeight="1">
      <c r="A5411" t="s">
        <v>3887</v>
      </c>
      <c s="2">
        <v>4.65726909975373</v>
      </c>
      <c t="s">
        <v>1531</v>
      </c>
      <c s="2">
        <v>2.32192809488736</v>
      </c>
    </row>
    <row r="5412" spans="1:4" ht="12.75" customHeight="1">
      <c r="A5412" t="s">
        <v>3887</v>
      </c>
      <c s="2">
        <v>4.65726909975373</v>
      </c>
      <c t="s">
        <v>800</v>
      </c>
      <c s="2">
        <v>2</v>
      </c>
    </row>
    <row r="5413" spans="1:4" ht="12.75" customHeight="1">
      <c r="A5413" t="s">
        <v>3887</v>
      </c>
      <c s="2">
        <v>4.65726909975373</v>
      </c>
      <c t="s">
        <v>2043</v>
      </c>
      <c s="2">
        <v>1.58496250072116</v>
      </c>
    </row>
    <row r="5414" spans="1:4" ht="12.75" customHeight="1">
      <c r="A5414" t="s">
        <v>3887</v>
      </c>
      <c s="2">
        <v>4.65726909975373</v>
      </c>
      <c t="s">
        <v>620</v>
      </c>
      <c s="2">
        <v>1.58496250072116</v>
      </c>
    </row>
    <row r="5415" spans="1:4" ht="12.75" customHeight="1">
      <c r="A5415" t="s">
        <v>3887</v>
      </c>
      <c s="2">
        <v>4.65726909975373</v>
      </c>
      <c t="s">
        <v>1287</v>
      </c>
      <c s="2">
        <v>1.58496250072116</v>
      </c>
    </row>
    <row r="5416" spans="1:4" ht="12.75" customHeight="1">
      <c r="A5416" t="s">
        <v>3887</v>
      </c>
      <c s="2">
        <v>4.65726909975373</v>
      </c>
      <c t="s">
        <v>1427</v>
      </c>
      <c s="2">
        <v>1.5</v>
      </c>
    </row>
    <row r="5417" spans="1:4" ht="12.75" customHeight="1">
      <c r="A5417" t="s">
        <v>3887</v>
      </c>
      <c s="2">
        <v>4.65726909975373</v>
      </c>
      <c t="s">
        <v>364</v>
      </c>
      <c s="2">
        <v>1.05664166714744</v>
      </c>
    </row>
    <row r="5418" spans="1:4" ht="12.75" customHeight="1">
      <c r="A5418" t="s">
        <v>3887</v>
      </c>
      <c s="2">
        <v>4.65726909975373</v>
      </c>
      <c t="s">
        <v>2802</v>
      </c>
      <c s="2">
        <v>1.05664166714744</v>
      </c>
    </row>
    <row r="5419" spans="1:4" ht="12.75" customHeight="1">
      <c r="A5419" t="s">
        <v>3887</v>
      </c>
      <c s="2">
        <v>4.65726909975373</v>
      </c>
      <c t="s">
        <v>2391</v>
      </c>
      <c s="2">
        <v>1.05664166714744</v>
      </c>
    </row>
    <row r="5420" spans="1:4" ht="12.75" customHeight="1">
      <c r="A5420" t="s">
        <v>3887</v>
      </c>
      <c s="2">
        <v>4.65726909975373</v>
      </c>
      <c t="s">
        <v>681</v>
      </c>
      <c s="2">
        <v>0.792481250360578</v>
      </c>
    </row>
    <row r="5421" spans="1:4" ht="12.75" customHeight="1">
      <c r="A5421" t="s">
        <v>3887</v>
      </c>
      <c s="2">
        <v>4.65726909975373</v>
      </c>
      <c t="s">
        <v>971</v>
      </c>
      <c s="2">
        <v>0.528320833573719</v>
      </c>
    </row>
    <row r="5422" spans="1:4" ht="12.75" customHeight="1">
      <c r="A5422" t="s">
        <v>3887</v>
      </c>
      <c s="2">
        <v>4.65726909975373</v>
      </c>
      <c t="s">
        <v>2810</v>
      </c>
      <c s="2">
        <v>0.528320833573719</v>
      </c>
    </row>
    <row r="5423" spans="1:4" ht="12.75" customHeight="1">
      <c r="A5423" t="s">
        <v>3887</v>
      </c>
      <c s="2">
        <v>4.65726909975373</v>
      </c>
      <c t="s">
        <v>2309</v>
      </c>
      <c s="2">
        <v>0.528320833573719</v>
      </c>
    </row>
    <row r="5424" spans="1:4" ht="12.75" customHeight="1">
      <c r="A5424" t="s">
        <v>3060</v>
      </c>
      <c s="2">
        <v>4.65467572695307</v>
      </c>
      <c t="s">
        <v>1117</v>
      </c>
      <c s="2">
        <v>1.54795206325824</v>
      </c>
    </row>
    <row r="5425" spans="1:4" ht="12.75" customHeight="1">
      <c r="A5425" t="s">
        <v>3060</v>
      </c>
      <c s="2">
        <v>4.65467572695307</v>
      </c>
      <c t="s">
        <v>3294</v>
      </c>
      <c s="2">
        <v>1.2</v>
      </c>
    </row>
    <row r="5426" spans="1:4" ht="12.75" customHeight="1">
      <c r="A5426" t="s">
        <v>3060</v>
      </c>
      <c s="2">
        <v>4.65467572695307</v>
      </c>
      <c t="s">
        <v>1656</v>
      </c>
      <c s="2">
        <v>1.2</v>
      </c>
    </row>
    <row r="5427" spans="1:4" ht="12.75" customHeight="1">
      <c r="A5427" t="s">
        <v>3060</v>
      </c>
      <c s="2">
        <v>4.65467572695307</v>
      </c>
      <c t="s">
        <v>152</v>
      </c>
      <c s="2">
        <v>1.2</v>
      </c>
    </row>
    <row r="5428" spans="1:4" ht="12.75" customHeight="1">
      <c r="A5428" t="s">
        <v>3060</v>
      </c>
      <c s="2">
        <v>4.65467572695307</v>
      </c>
      <c t="s">
        <v>254</v>
      </c>
      <c s="2">
        <v>1.2</v>
      </c>
    </row>
    <row r="5429" spans="1:4" ht="12.75" customHeight="1">
      <c r="A5429" t="s">
        <v>3060</v>
      </c>
      <c s="2">
        <v>4.65467572695307</v>
      </c>
      <c t="s">
        <v>2167</v>
      </c>
      <c s="2">
        <v>1.2</v>
      </c>
    </row>
    <row r="5430" spans="1:4" ht="12.75" customHeight="1">
      <c r="A5430" t="s">
        <v>3060</v>
      </c>
      <c s="2">
        <v>4.65467572695307</v>
      </c>
      <c t="s">
        <v>3470</v>
      </c>
      <c s="2">
        <v>1.2</v>
      </c>
    </row>
    <row r="5431" spans="1:4" ht="12.75" customHeight="1">
      <c r="A5431" t="s">
        <v>3060</v>
      </c>
      <c s="2">
        <v>4.65467572695307</v>
      </c>
      <c t="s">
        <v>4022</v>
      </c>
      <c s="2">
        <v>1.2</v>
      </c>
    </row>
    <row r="5432" spans="1:4" ht="12.75" customHeight="1">
      <c r="A5432" t="s">
        <v>3060</v>
      </c>
      <c s="2">
        <v>4.65467572695307</v>
      </c>
      <c t="s">
        <v>818</v>
      </c>
      <c s="2">
        <v>1.05664166714744</v>
      </c>
    </row>
    <row r="5433" spans="1:4" ht="12.75" customHeight="1">
      <c r="A5433" t="s">
        <v>3060</v>
      </c>
      <c s="2">
        <v>4.65467572695307</v>
      </c>
      <c t="s">
        <v>4082</v>
      </c>
      <c s="2">
        <v>1.05664166714744</v>
      </c>
    </row>
    <row r="5434" spans="1:4" ht="12.75" customHeight="1">
      <c r="A5434" t="s">
        <v>3060</v>
      </c>
      <c s="2">
        <v>4.65467572695307</v>
      </c>
      <c t="s">
        <v>4488</v>
      </c>
      <c s="2">
        <v>1</v>
      </c>
    </row>
    <row r="5435" spans="1:4" ht="12.75" customHeight="1">
      <c r="A5435" t="s">
        <v>3060</v>
      </c>
      <c s="2">
        <v>4.65467572695307</v>
      </c>
      <c t="s">
        <v>3094</v>
      </c>
      <c s="2">
        <v>1</v>
      </c>
    </row>
    <row r="5436" spans="1:4" ht="12.75" customHeight="1">
      <c r="A5436" t="s">
        <v>3060</v>
      </c>
      <c s="2">
        <v>4.65467572695307</v>
      </c>
      <c t="s">
        <v>79</v>
      </c>
      <c s="2">
        <v>1</v>
      </c>
    </row>
    <row r="5437" spans="1:4" ht="12.75" customHeight="1">
      <c r="A5437" t="s">
        <v>3060</v>
      </c>
      <c s="2">
        <v>4.65467572695307</v>
      </c>
      <c t="s">
        <v>3966</v>
      </c>
      <c s="2">
        <v>1</v>
      </c>
    </row>
    <row r="5438" spans="1:4" ht="12.75" customHeight="1">
      <c r="A5438" t="s">
        <v>3060</v>
      </c>
      <c s="2">
        <v>4.65467572695307</v>
      </c>
      <c t="s">
        <v>422</v>
      </c>
      <c s="2">
        <v>1</v>
      </c>
    </row>
    <row r="5439" spans="1:4" ht="12.75" customHeight="1">
      <c r="A5439" t="s">
        <v>3060</v>
      </c>
      <c s="2">
        <v>4.65467572695307</v>
      </c>
      <c t="s">
        <v>4302</v>
      </c>
      <c s="2">
        <v>0.857142857142857</v>
      </c>
    </row>
    <row r="5440" spans="1:4" ht="12.75" customHeight="1">
      <c r="A5440" t="s">
        <v>3060</v>
      </c>
      <c s="2">
        <v>4.65467572695307</v>
      </c>
      <c t="s">
        <v>1145</v>
      </c>
      <c s="2">
        <v>0.857142857142857</v>
      </c>
    </row>
    <row r="5441" spans="1:4" ht="12.75" customHeight="1">
      <c r="A5441" t="s">
        <v>3060</v>
      </c>
      <c s="2">
        <v>4.65467572695307</v>
      </c>
      <c t="s">
        <v>2057</v>
      </c>
      <c s="2">
        <v>0.84433748904995</v>
      </c>
    </row>
    <row r="5442" spans="1:4" ht="12.75" customHeight="1">
      <c r="A5442" t="s">
        <v>3060</v>
      </c>
      <c s="2">
        <v>4.65467572695307</v>
      </c>
      <c t="s">
        <v>4649</v>
      </c>
      <c s="2">
        <v>0.792481250360578</v>
      </c>
    </row>
    <row r="5443" spans="1:4" ht="12.75" customHeight="1">
      <c r="A5443" t="s">
        <v>3060</v>
      </c>
      <c s="2">
        <v>4.65467572695307</v>
      </c>
      <c t="s">
        <v>2742</v>
      </c>
      <c s="2">
        <v>0.792481250360578</v>
      </c>
    </row>
    <row r="5444" spans="1:4" ht="12.75" customHeight="1">
      <c r="A5444" t="s">
        <v>3060</v>
      </c>
      <c s="2">
        <v>4.65467572695307</v>
      </c>
      <c t="s">
        <v>4142</v>
      </c>
      <c s="2">
        <v>0.792481250360578</v>
      </c>
    </row>
    <row r="5445" spans="1:4" ht="12.75" customHeight="1">
      <c r="A5445" t="s">
        <v>3060</v>
      </c>
      <c s="2">
        <v>4.65467572695307</v>
      </c>
      <c t="s">
        <v>3110</v>
      </c>
      <c s="2">
        <v>0.792481250360578</v>
      </c>
    </row>
    <row r="5446" spans="1:4" ht="12.75" customHeight="1">
      <c r="A5446" t="s">
        <v>3060</v>
      </c>
      <c s="2">
        <v>4.65467572695307</v>
      </c>
      <c t="s">
        <v>2942</v>
      </c>
      <c s="2">
        <v>0.792481250360578</v>
      </c>
    </row>
    <row r="5447" spans="1:4" ht="12.75" customHeight="1">
      <c r="A5447" t="s">
        <v>3060</v>
      </c>
      <c s="2">
        <v>4.65467572695307</v>
      </c>
      <c t="s">
        <v>771</v>
      </c>
      <c s="2">
        <v>0.792481250360578</v>
      </c>
    </row>
    <row r="5448" spans="1:4" ht="12.75" customHeight="1">
      <c r="A5448" t="s">
        <v>3060</v>
      </c>
      <c s="2">
        <v>4.65467572695307</v>
      </c>
      <c t="s">
        <v>4372</v>
      </c>
      <c s="2">
        <v>0.792481250360578</v>
      </c>
    </row>
    <row r="5449" spans="1:4" ht="12.75" customHeight="1">
      <c r="A5449" t="s">
        <v>3060</v>
      </c>
      <c s="2">
        <v>4.65467572695307</v>
      </c>
      <c t="s">
        <v>4062</v>
      </c>
      <c s="2">
        <v>0.792481250360578</v>
      </c>
    </row>
    <row r="5450" spans="1:4" ht="12.75" customHeight="1">
      <c r="A5450" t="s">
        <v>3060</v>
      </c>
      <c s="2">
        <v>4.65467572695307</v>
      </c>
      <c t="s">
        <v>1697</v>
      </c>
      <c s="2">
        <v>0.792481250360578</v>
      </c>
    </row>
    <row r="5451" spans="1:4" ht="12.75" customHeight="1">
      <c r="A5451" t="s">
        <v>3060</v>
      </c>
      <c s="2">
        <v>4.65467572695307</v>
      </c>
      <c t="s">
        <v>2615</v>
      </c>
      <c s="2">
        <v>0.792481250360578</v>
      </c>
    </row>
    <row r="5452" spans="1:4" ht="12.75" customHeight="1">
      <c r="A5452" t="s">
        <v>3060</v>
      </c>
      <c s="2">
        <v>4.65467572695307</v>
      </c>
      <c t="s">
        <v>1765</v>
      </c>
      <c s="2">
        <v>0.792481250360578</v>
      </c>
    </row>
    <row r="5453" spans="1:4" ht="12.75" customHeight="1">
      <c r="A5453" t="s">
        <v>3060</v>
      </c>
      <c s="2">
        <v>4.65467572695307</v>
      </c>
      <c t="s">
        <v>1036</v>
      </c>
      <c s="2">
        <v>0.792481250360578</v>
      </c>
    </row>
    <row r="5454" spans="1:4" ht="12.75" customHeight="1">
      <c r="A5454" t="s">
        <v>3060</v>
      </c>
      <c s="2">
        <v>4.65467572695307</v>
      </c>
      <c t="s">
        <v>3957</v>
      </c>
      <c s="2">
        <v>0.792481250360578</v>
      </c>
    </row>
    <row r="5455" spans="1:4" ht="12.75" customHeight="1">
      <c r="A5455" t="s">
        <v>3060</v>
      </c>
      <c s="2">
        <v>4.65467572695307</v>
      </c>
      <c t="s">
        <v>387</v>
      </c>
      <c s="2">
        <v>0.792481250360578</v>
      </c>
    </row>
    <row r="5456" spans="1:4" ht="12.75" customHeight="1">
      <c r="A5456" t="s">
        <v>3060</v>
      </c>
      <c s="2">
        <v>4.65467572695307</v>
      </c>
      <c t="s">
        <v>319</v>
      </c>
      <c s="2">
        <v>0.792481250360578</v>
      </c>
    </row>
    <row r="5457" spans="1:4" ht="12.75" customHeight="1">
      <c r="A5457" t="s">
        <v>3060</v>
      </c>
      <c s="2">
        <v>4.65467572695307</v>
      </c>
      <c t="s">
        <v>1694</v>
      </c>
      <c s="2">
        <v>0.792481250360578</v>
      </c>
    </row>
    <row r="5458" spans="1:4" ht="12.75" customHeight="1">
      <c r="A5458" t="s">
        <v>3060</v>
      </c>
      <c s="2">
        <v>4.65467572695307</v>
      </c>
      <c t="s">
        <v>1734</v>
      </c>
      <c s="2">
        <v>0.792481250360578</v>
      </c>
    </row>
    <row r="5459" spans="1:4" ht="12.75" customHeight="1">
      <c r="A5459" t="s">
        <v>3060</v>
      </c>
      <c s="2">
        <v>4.65467572695307</v>
      </c>
      <c t="s">
        <v>3265</v>
      </c>
      <c s="2">
        <v>0.792481250360578</v>
      </c>
    </row>
    <row r="5460" spans="1:4" ht="12.75" customHeight="1">
      <c r="A5460" t="s">
        <v>3060</v>
      </c>
      <c s="2">
        <v>4.65467572695307</v>
      </c>
      <c t="s">
        <v>4353</v>
      </c>
      <c s="2">
        <v>0.792481250360578</v>
      </c>
    </row>
    <row r="5461" spans="1:4" ht="12.75" customHeight="1">
      <c r="A5461" t="s">
        <v>3060</v>
      </c>
      <c s="2">
        <v>4.65467572695307</v>
      </c>
      <c t="s">
        <v>4522</v>
      </c>
      <c s="2">
        <v>0.792481250360578</v>
      </c>
    </row>
    <row r="5462" spans="1:4" ht="12.75" customHeight="1">
      <c r="A5462" t="s">
        <v>3060</v>
      </c>
      <c s="2">
        <v>4.65467572695307</v>
      </c>
      <c t="s">
        <v>1147</v>
      </c>
      <c s="2">
        <v>0.792481250360578</v>
      </c>
    </row>
    <row r="5463" spans="1:4" ht="12.75" customHeight="1">
      <c r="A5463" t="s">
        <v>3060</v>
      </c>
      <c s="2">
        <v>4.65467572695307</v>
      </c>
      <c t="s">
        <v>1726</v>
      </c>
      <c s="2">
        <v>0.75</v>
      </c>
    </row>
    <row r="5464" spans="1:4" ht="12.75" customHeight="1">
      <c r="A5464" t="s">
        <v>3060</v>
      </c>
      <c s="2">
        <v>4.65467572695307</v>
      </c>
      <c t="s">
        <v>3180</v>
      </c>
      <c s="2">
        <v>0.75</v>
      </c>
    </row>
    <row r="5465" spans="1:4" ht="12.75" customHeight="1">
      <c r="A5465" t="s">
        <v>3060</v>
      </c>
      <c s="2">
        <v>4.65467572695307</v>
      </c>
      <c t="s">
        <v>4510</v>
      </c>
      <c s="2">
        <v>0.666666666666667</v>
      </c>
    </row>
    <row r="5466" spans="1:4" ht="12.75" customHeight="1">
      <c r="A5466" t="s">
        <v>3060</v>
      </c>
      <c s="2">
        <v>4.65467572695307</v>
      </c>
      <c t="s">
        <v>4567</v>
      </c>
      <c s="2">
        <v>0.666666666666667</v>
      </c>
    </row>
    <row r="5467" spans="1:4" ht="12.75" customHeight="1">
      <c r="A5467" t="s">
        <v>3060</v>
      </c>
      <c s="2">
        <v>4.65467572695307</v>
      </c>
      <c t="s">
        <v>3380</v>
      </c>
      <c s="2">
        <v>0.666666666666667</v>
      </c>
    </row>
    <row r="5468" spans="1:4" ht="12.75" customHeight="1">
      <c r="A5468" t="s">
        <v>3060</v>
      </c>
      <c s="2">
        <v>4.65467572695307</v>
      </c>
      <c t="s">
        <v>4331</v>
      </c>
      <c s="2">
        <v>0.633985000288463</v>
      </c>
    </row>
    <row r="5469" spans="1:4" ht="12.75" customHeight="1">
      <c r="A5469" t="s">
        <v>3060</v>
      </c>
      <c s="2">
        <v>4.65467572695307</v>
      </c>
      <c t="s">
        <v>849</v>
      </c>
      <c s="2">
        <v>0.633985000288463</v>
      </c>
    </row>
    <row r="5470" spans="1:4" ht="12.75" customHeight="1">
      <c r="A5470" t="s">
        <v>3060</v>
      </c>
      <c s="2">
        <v>4.65467572695307</v>
      </c>
      <c t="s">
        <v>2192</v>
      </c>
      <c s="2">
        <v>0.633985000288463</v>
      </c>
    </row>
    <row r="5471" spans="1:4" ht="12.75" customHeight="1">
      <c r="A5471" t="s">
        <v>3060</v>
      </c>
      <c s="2">
        <v>4.65467572695307</v>
      </c>
      <c t="s">
        <v>4151</v>
      </c>
      <c s="2">
        <v>0.633985000288463</v>
      </c>
    </row>
    <row r="5472" spans="1:4" ht="12.75" customHeight="1">
      <c r="A5472" t="s">
        <v>3060</v>
      </c>
      <c s="2">
        <v>4.65467572695307</v>
      </c>
      <c t="s">
        <v>4086</v>
      </c>
      <c s="2">
        <v>0.633985000288463</v>
      </c>
    </row>
    <row r="5473" spans="1:4" ht="12.75" customHeight="1">
      <c r="A5473" t="s">
        <v>3060</v>
      </c>
      <c s="2">
        <v>4.65467572695307</v>
      </c>
      <c t="s">
        <v>4305</v>
      </c>
      <c s="2">
        <v>0.633985000288463</v>
      </c>
    </row>
    <row r="5474" spans="1:4" ht="12.75" customHeight="1">
      <c r="A5474" t="s">
        <v>3060</v>
      </c>
      <c s="2">
        <v>4.65467572695307</v>
      </c>
      <c t="s">
        <v>50</v>
      </c>
      <c s="2">
        <v>0.633985000288463</v>
      </c>
    </row>
    <row r="5475" spans="1:4" ht="12.75" customHeight="1">
      <c r="A5475" t="s">
        <v>3060</v>
      </c>
      <c s="2">
        <v>4.65467572695307</v>
      </c>
      <c t="s">
        <v>3039</v>
      </c>
      <c s="2">
        <v>0.633985000288463</v>
      </c>
    </row>
    <row r="5476" spans="1:4" ht="12.75" customHeight="1">
      <c r="A5476" t="s">
        <v>3060</v>
      </c>
      <c s="2">
        <v>4.65467572695307</v>
      </c>
      <c t="s">
        <v>4071</v>
      </c>
      <c s="2">
        <v>0.633985000288463</v>
      </c>
    </row>
    <row r="5477" spans="1:4" ht="12.75" customHeight="1">
      <c r="A5477" t="s">
        <v>3060</v>
      </c>
      <c s="2">
        <v>4.65467572695307</v>
      </c>
      <c t="s">
        <v>3109</v>
      </c>
      <c s="2">
        <v>0.633985000288463</v>
      </c>
    </row>
    <row r="5478" spans="1:4" ht="12.75" customHeight="1">
      <c r="A5478" t="s">
        <v>3060</v>
      </c>
      <c s="2">
        <v>4.65467572695307</v>
      </c>
      <c t="s">
        <v>2279</v>
      </c>
      <c s="2">
        <v>0.633985000288463</v>
      </c>
    </row>
    <row r="5479" spans="1:4" ht="12.75" customHeight="1">
      <c r="A5479" t="s">
        <v>3060</v>
      </c>
      <c s="2">
        <v>4.65467572695307</v>
      </c>
      <c t="s">
        <v>3510</v>
      </c>
      <c s="2">
        <v>0.633985000288463</v>
      </c>
    </row>
    <row r="5480" spans="1:4" ht="12.75" customHeight="1">
      <c r="A5480" t="s">
        <v>3060</v>
      </c>
      <c s="2">
        <v>4.65467572695307</v>
      </c>
      <c t="s">
        <v>1666</v>
      </c>
      <c s="2">
        <v>0.633985000288463</v>
      </c>
    </row>
    <row r="5481" spans="1:4" ht="12.75" customHeight="1">
      <c r="A5481" t="s">
        <v>3060</v>
      </c>
      <c s="2">
        <v>4.65467572695307</v>
      </c>
      <c t="s">
        <v>1486</v>
      </c>
      <c s="2">
        <v>0.633985000288463</v>
      </c>
    </row>
    <row r="5482" spans="1:4" ht="12.75" customHeight="1">
      <c r="A5482" t="s">
        <v>3060</v>
      </c>
      <c s="2">
        <v>4.65467572695307</v>
      </c>
      <c t="s">
        <v>594</v>
      </c>
      <c s="2">
        <v>0.633985000288463</v>
      </c>
    </row>
    <row r="5483" spans="1:4" ht="12.75" customHeight="1">
      <c r="A5483" t="s">
        <v>3060</v>
      </c>
      <c s="2">
        <v>4.65467572695307</v>
      </c>
      <c t="s">
        <v>2797</v>
      </c>
      <c s="2">
        <v>0.633985000288463</v>
      </c>
    </row>
    <row r="5484" spans="1:4" ht="12.75" customHeight="1">
      <c r="A5484" t="s">
        <v>3060</v>
      </c>
      <c s="2">
        <v>4.65467572695307</v>
      </c>
      <c t="s">
        <v>4764</v>
      </c>
      <c s="2">
        <v>0.633985000288463</v>
      </c>
    </row>
    <row r="5485" spans="1:4" ht="12.75" customHeight="1">
      <c r="A5485" t="s">
        <v>3060</v>
      </c>
      <c s="2">
        <v>4.65467572695307</v>
      </c>
      <c t="s">
        <v>3028</v>
      </c>
      <c s="2">
        <v>0.633985000288463</v>
      </c>
    </row>
    <row r="5486" spans="1:4" ht="12.75" customHeight="1">
      <c r="A5486" t="s">
        <v>3060</v>
      </c>
      <c s="2">
        <v>4.65467572695307</v>
      </c>
      <c t="s">
        <v>4272</v>
      </c>
      <c s="2">
        <v>0.633985000288463</v>
      </c>
    </row>
    <row r="5487" spans="1:4" ht="12.75" customHeight="1">
      <c r="A5487" t="s">
        <v>3060</v>
      </c>
      <c s="2">
        <v>4.65467572695307</v>
      </c>
      <c t="s">
        <v>3932</v>
      </c>
      <c s="2">
        <v>0.633985000288463</v>
      </c>
    </row>
    <row r="5488" spans="1:4" ht="12.75" customHeight="1">
      <c r="A5488" t="s">
        <v>3060</v>
      </c>
      <c s="2">
        <v>4.65467572695307</v>
      </c>
      <c t="s">
        <v>263</v>
      </c>
      <c s="2">
        <v>0.633985000288463</v>
      </c>
    </row>
    <row r="5489" spans="1:4" ht="12.75" customHeight="1">
      <c r="A5489" t="s">
        <v>3060</v>
      </c>
      <c s="2">
        <v>4.65467572695307</v>
      </c>
      <c t="s">
        <v>719</v>
      </c>
      <c s="2">
        <v>0.633985000288463</v>
      </c>
    </row>
    <row r="5490" spans="1:4" ht="12.75" customHeight="1">
      <c r="A5490" t="s">
        <v>3060</v>
      </c>
      <c s="2">
        <v>4.65467572695307</v>
      </c>
      <c t="s">
        <v>1744</v>
      </c>
      <c s="2">
        <v>0.633985000288463</v>
      </c>
    </row>
    <row r="5491" spans="1:4" ht="12.75" customHeight="1">
      <c r="A5491" t="s">
        <v>3060</v>
      </c>
      <c s="2">
        <v>4.65467572695307</v>
      </c>
      <c t="s">
        <v>4289</v>
      </c>
      <c s="2">
        <v>0.633985000288463</v>
      </c>
    </row>
    <row r="5492" spans="1:4" ht="12.75" customHeight="1">
      <c r="A5492" t="s">
        <v>3060</v>
      </c>
      <c s="2">
        <v>4.65467572695307</v>
      </c>
      <c t="s">
        <v>141</v>
      </c>
      <c s="2">
        <v>0.633985000288463</v>
      </c>
    </row>
    <row r="5493" spans="1:4" ht="12.75" customHeight="1">
      <c r="A5493" t="s">
        <v>3060</v>
      </c>
      <c s="2">
        <v>4.65467572695307</v>
      </c>
      <c t="s">
        <v>678</v>
      </c>
      <c s="2">
        <v>0.633985000288463</v>
      </c>
    </row>
    <row r="5494" spans="1:4" ht="12.75" customHeight="1">
      <c r="A5494" t="s">
        <v>3060</v>
      </c>
      <c s="2">
        <v>4.65467572695307</v>
      </c>
      <c t="s">
        <v>2913</v>
      </c>
      <c s="2">
        <v>0.633985000288463</v>
      </c>
    </row>
    <row r="5495" spans="1:4" ht="12.75" customHeight="1">
      <c r="A5495" t="s">
        <v>3060</v>
      </c>
      <c s="2">
        <v>4.65467572695307</v>
      </c>
      <c t="s">
        <v>1757</v>
      </c>
      <c s="2">
        <v>0.633985000288463</v>
      </c>
    </row>
    <row r="5496" spans="1:4" ht="12.75" customHeight="1">
      <c r="A5496" t="s">
        <v>3060</v>
      </c>
      <c s="2">
        <v>4.65467572695307</v>
      </c>
      <c t="s">
        <v>857</v>
      </c>
      <c s="2">
        <v>0.633985000288463</v>
      </c>
    </row>
    <row r="5497" spans="1:4" ht="12.75" customHeight="1">
      <c r="A5497" t="s">
        <v>3060</v>
      </c>
      <c s="2">
        <v>4.65467572695307</v>
      </c>
      <c t="s">
        <v>2893</v>
      </c>
      <c s="2">
        <v>0.633985000288463</v>
      </c>
    </row>
    <row r="5498" spans="1:4" ht="12.75" customHeight="1">
      <c r="A5498" t="s">
        <v>3060</v>
      </c>
      <c s="2">
        <v>4.65467572695307</v>
      </c>
      <c t="s">
        <v>2408</v>
      </c>
      <c s="2">
        <v>0.528320833573719</v>
      </c>
    </row>
    <row r="5499" spans="1:4" ht="12.75" customHeight="1">
      <c r="A5499" t="s">
        <v>3060</v>
      </c>
      <c s="2">
        <v>4.65467572695307</v>
      </c>
      <c t="s">
        <v>1581</v>
      </c>
      <c s="2">
        <v>0.528320833573719</v>
      </c>
    </row>
    <row r="5500" spans="1:4" ht="12.75" customHeight="1">
      <c r="A5500" t="s">
        <v>3060</v>
      </c>
      <c s="2">
        <v>4.65467572695307</v>
      </c>
      <c t="s">
        <v>1211</v>
      </c>
      <c s="2">
        <v>0.528320833573719</v>
      </c>
    </row>
    <row r="5501" spans="1:4" ht="12.75" customHeight="1">
      <c r="A5501" t="s">
        <v>3060</v>
      </c>
      <c s="2">
        <v>4.65467572695307</v>
      </c>
      <c t="s">
        <v>3780</v>
      </c>
      <c s="2">
        <v>0.528320833573719</v>
      </c>
    </row>
    <row r="5502" spans="1:4" ht="12.75" customHeight="1">
      <c r="A5502" t="s">
        <v>3060</v>
      </c>
      <c s="2">
        <v>4.65467572695307</v>
      </c>
      <c t="s">
        <v>2580</v>
      </c>
      <c s="2">
        <v>0.528320833573719</v>
      </c>
    </row>
    <row r="5503" spans="1:4" ht="12.75" customHeight="1">
      <c r="A5503" t="s">
        <v>3060</v>
      </c>
      <c s="2">
        <v>4.65467572695307</v>
      </c>
      <c t="s">
        <v>3611</v>
      </c>
      <c s="2">
        <v>0.528320833573719</v>
      </c>
    </row>
    <row r="5504" spans="1:4" ht="12.75" customHeight="1">
      <c r="A5504" t="s">
        <v>3060</v>
      </c>
      <c s="2">
        <v>4.65467572695307</v>
      </c>
      <c t="s">
        <v>3083</v>
      </c>
      <c s="2">
        <v>0.528320833573719</v>
      </c>
    </row>
    <row r="5505" spans="1:4" ht="12.75" customHeight="1">
      <c r="A5505" t="s">
        <v>3060</v>
      </c>
      <c s="2">
        <v>4.65467572695307</v>
      </c>
      <c t="s">
        <v>1099</v>
      </c>
      <c s="2">
        <v>0.528320833573719</v>
      </c>
    </row>
    <row r="5506" spans="1:4" ht="12.75" customHeight="1">
      <c r="A5506" t="s">
        <v>3060</v>
      </c>
      <c s="2">
        <v>4.65467572695307</v>
      </c>
      <c t="s">
        <v>4767</v>
      </c>
      <c s="2">
        <v>0.528320833573719</v>
      </c>
    </row>
    <row r="5507" spans="1:4" ht="12.75" customHeight="1">
      <c r="A5507" t="s">
        <v>3060</v>
      </c>
      <c s="2">
        <v>4.65467572695307</v>
      </c>
      <c t="s">
        <v>1520</v>
      </c>
      <c s="2">
        <v>0.528320833573719</v>
      </c>
    </row>
    <row r="5508" spans="1:4" ht="12.75" customHeight="1">
      <c r="A5508" t="s">
        <v>3060</v>
      </c>
      <c s="2">
        <v>4.65467572695307</v>
      </c>
      <c t="s">
        <v>4279</v>
      </c>
      <c s="2">
        <v>0.528320833573719</v>
      </c>
    </row>
    <row r="5509" spans="1:4" ht="12.75" customHeight="1">
      <c r="A5509" t="s">
        <v>3060</v>
      </c>
      <c s="2">
        <v>4.65467572695307</v>
      </c>
      <c t="s">
        <v>823</v>
      </c>
      <c s="2">
        <v>0.528320833573719</v>
      </c>
    </row>
    <row r="5510" spans="1:4" ht="12.75" customHeight="1">
      <c r="A5510" t="s">
        <v>3060</v>
      </c>
      <c s="2">
        <v>4.65467572695307</v>
      </c>
      <c t="s">
        <v>4227</v>
      </c>
      <c s="2">
        <v>0.528320833573719</v>
      </c>
    </row>
    <row r="5511" spans="1:4" ht="12.75" customHeight="1">
      <c r="A5511" t="s">
        <v>3060</v>
      </c>
      <c s="2">
        <v>4.65467572695307</v>
      </c>
      <c t="s">
        <v>3338</v>
      </c>
      <c s="2">
        <v>0.528320833573719</v>
      </c>
    </row>
    <row r="5512" spans="1:4" ht="12.75" customHeight="1">
      <c r="A5512" t="s">
        <v>3060</v>
      </c>
      <c s="2">
        <v>4.65467572695307</v>
      </c>
      <c t="s">
        <v>4380</v>
      </c>
      <c s="2">
        <v>0.528320833573719</v>
      </c>
    </row>
    <row r="5513" spans="1:4" ht="12.75" customHeight="1">
      <c r="A5513" t="s">
        <v>3060</v>
      </c>
      <c s="2">
        <v>4.65467572695307</v>
      </c>
      <c t="s">
        <v>444</v>
      </c>
      <c s="2">
        <v>0.528320833573719</v>
      </c>
    </row>
    <row r="5514" spans="1:4" ht="12.75" customHeight="1">
      <c r="A5514" t="s">
        <v>3060</v>
      </c>
      <c s="2">
        <v>4.65467572695307</v>
      </c>
      <c t="s">
        <v>3972</v>
      </c>
      <c s="2">
        <v>0.452846428777473</v>
      </c>
    </row>
    <row r="5515" spans="1:4" ht="12.75" customHeight="1">
      <c r="A5515" t="s">
        <v>3060</v>
      </c>
      <c s="2">
        <v>4.65467572695307</v>
      </c>
      <c t="s">
        <v>4014</v>
      </c>
      <c s="2">
        <v>0.452846428777473</v>
      </c>
    </row>
    <row r="5516" spans="1:4" ht="12.75" customHeight="1">
      <c r="A5516" t="s">
        <v>3060</v>
      </c>
      <c s="2">
        <v>4.65467572695307</v>
      </c>
      <c t="s">
        <v>368</v>
      </c>
      <c s="2">
        <v>0.452846428777473</v>
      </c>
    </row>
    <row r="5517" spans="1:4" ht="12.75" customHeight="1">
      <c r="A5517" t="s">
        <v>3060</v>
      </c>
      <c s="2">
        <v>4.65467572695307</v>
      </c>
      <c t="s">
        <v>2661</v>
      </c>
      <c s="2">
        <v>0.452846428777473</v>
      </c>
    </row>
    <row r="5518" spans="1:4" ht="12.75" customHeight="1">
      <c r="A5518" t="s">
        <v>3060</v>
      </c>
      <c s="2">
        <v>4.65467572695307</v>
      </c>
      <c t="s">
        <v>3904</v>
      </c>
      <c s="2">
        <v>0.452846428777473</v>
      </c>
    </row>
    <row r="5519" spans="1:4" ht="12.75" customHeight="1">
      <c r="A5519" t="s">
        <v>3060</v>
      </c>
      <c s="2">
        <v>4.65467572695307</v>
      </c>
      <c t="s">
        <v>1861</v>
      </c>
      <c s="2">
        <v>0.452846428777473</v>
      </c>
    </row>
    <row r="5520" spans="1:4" ht="12.75" customHeight="1">
      <c r="A5520" t="s">
        <v>3060</v>
      </c>
      <c s="2">
        <v>4.65467572695307</v>
      </c>
      <c t="s">
        <v>2331</v>
      </c>
      <c s="2">
        <v>0.452846428777473</v>
      </c>
    </row>
    <row r="5521" spans="1:4" ht="12.75" customHeight="1">
      <c r="A5521" t="s">
        <v>3060</v>
      </c>
      <c s="2">
        <v>4.65467572695307</v>
      </c>
      <c t="s">
        <v>2210</v>
      </c>
      <c s="2">
        <v>0.452846428777473</v>
      </c>
    </row>
    <row r="5522" spans="1:4" ht="12.75" customHeight="1">
      <c r="A5522" t="s">
        <v>3060</v>
      </c>
      <c s="2">
        <v>4.65467572695307</v>
      </c>
      <c t="s">
        <v>4147</v>
      </c>
      <c s="2">
        <v>0.452846428777473</v>
      </c>
    </row>
    <row r="5523" spans="1:4" ht="12.75" customHeight="1">
      <c r="A5523" t="s">
        <v>3060</v>
      </c>
      <c s="2">
        <v>4.65467572695307</v>
      </c>
      <c t="s">
        <v>1609</v>
      </c>
      <c s="2">
        <v>0.452846428777473</v>
      </c>
    </row>
    <row r="5524" spans="1:4" ht="12.75" customHeight="1">
      <c r="A5524" t="s">
        <v>3060</v>
      </c>
      <c s="2">
        <v>4.65467572695307</v>
      </c>
      <c t="s">
        <v>2760</v>
      </c>
      <c s="2">
        <v>0.452846428777473</v>
      </c>
    </row>
    <row r="5525" spans="1:4" ht="12.75" customHeight="1">
      <c r="A5525" t="s">
        <v>3060</v>
      </c>
      <c s="2">
        <v>4.65467572695307</v>
      </c>
      <c t="s">
        <v>3020</v>
      </c>
      <c s="2">
        <v>0.452846428777473</v>
      </c>
    </row>
    <row r="5526" spans="1:4" ht="12.75" customHeight="1">
      <c r="A5526" t="s">
        <v>3060</v>
      </c>
      <c s="2">
        <v>4.65467572695307</v>
      </c>
      <c t="s">
        <v>264</v>
      </c>
      <c s="2">
        <v>0.452846428777473</v>
      </c>
    </row>
    <row r="5527" spans="1:4" ht="12.75" customHeight="1">
      <c r="A5527" t="s">
        <v>3060</v>
      </c>
      <c s="2">
        <v>4.65467572695307</v>
      </c>
      <c t="s">
        <v>2738</v>
      </c>
      <c s="2">
        <v>0.452846428777473</v>
      </c>
    </row>
    <row r="5528" spans="1:4" ht="12.75" customHeight="1">
      <c r="A5528" t="s">
        <v>3060</v>
      </c>
      <c s="2">
        <v>4.65467572695307</v>
      </c>
      <c t="s">
        <v>1133</v>
      </c>
      <c s="2">
        <v>0.452846428777473</v>
      </c>
    </row>
    <row r="5529" spans="1:4" ht="12.75" customHeight="1">
      <c r="A5529" t="s">
        <v>3060</v>
      </c>
      <c s="2">
        <v>4.65467572695307</v>
      </c>
      <c t="s">
        <v>3998</v>
      </c>
      <c s="2">
        <v>0.452846428777473</v>
      </c>
    </row>
    <row r="5530" spans="1:4" ht="12.75" customHeight="1">
      <c r="A5530" t="s">
        <v>3060</v>
      </c>
      <c s="2">
        <v>4.65467572695307</v>
      </c>
      <c t="s">
        <v>4270</v>
      </c>
      <c s="2">
        <v>0.452846428777473</v>
      </c>
    </row>
    <row r="5531" spans="1:4" ht="12.75" customHeight="1">
      <c r="A5531" t="s">
        <v>3060</v>
      </c>
      <c s="2">
        <v>4.65467572695307</v>
      </c>
      <c t="s">
        <v>1687</v>
      </c>
      <c s="2">
        <v>0.428571428571429</v>
      </c>
    </row>
    <row r="5532" spans="1:4" ht="12.75" customHeight="1">
      <c r="A5532" t="s">
        <v>3060</v>
      </c>
      <c s="2">
        <v>4.65467572695307</v>
      </c>
      <c t="s">
        <v>557</v>
      </c>
      <c s="2">
        <v>0.396240625180289</v>
      </c>
    </row>
    <row r="5533" spans="1:4" ht="12.75" customHeight="1">
      <c r="A5533" t="s">
        <v>3060</v>
      </c>
      <c s="2">
        <v>4.65467572695307</v>
      </c>
      <c t="s">
        <v>4060</v>
      </c>
      <c s="2">
        <v>0.396240625180289</v>
      </c>
    </row>
    <row r="5534" spans="1:4" ht="12.75" customHeight="1">
      <c r="A5534" t="s">
        <v>3060</v>
      </c>
      <c s="2">
        <v>4.65467572695307</v>
      </c>
      <c t="s">
        <v>1072</v>
      </c>
      <c s="2">
        <v>0.396240625180289</v>
      </c>
    </row>
    <row r="5535" spans="1:4" ht="12.75" customHeight="1">
      <c r="A5535" t="s">
        <v>3060</v>
      </c>
      <c s="2">
        <v>4.65467572695307</v>
      </c>
      <c t="s">
        <v>2794</v>
      </c>
      <c s="2">
        <v>0.396240625180289</v>
      </c>
    </row>
    <row r="5536" spans="1:4" ht="12.75" customHeight="1">
      <c r="A5536" t="s">
        <v>3060</v>
      </c>
      <c s="2">
        <v>4.65467572695307</v>
      </c>
      <c t="s">
        <v>2595</v>
      </c>
      <c s="2">
        <v>0.352213889049146</v>
      </c>
    </row>
    <row r="5537" spans="1:4" ht="12.75" customHeight="1">
      <c r="A5537" t="s">
        <v>3060</v>
      </c>
      <c s="2">
        <v>4.65467572695307</v>
      </c>
      <c t="s">
        <v>4278</v>
      </c>
      <c s="2">
        <v>0.288175000131119</v>
      </c>
    </row>
    <row r="5538" spans="1:4" ht="12.75" customHeight="1">
      <c r="A5538" t="s">
        <v>2902</v>
      </c>
      <c s="2">
        <v>4.65372629483948</v>
      </c>
      <c t="s">
        <v>435</v>
      </c>
      <c s="2">
        <v>2</v>
      </c>
    </row>
    <row r="5539" spans="1:4" ht="12.75" customHeight="1">
      <c r="A5539" t="s">
        <v>2902</v>
      </c>
      <c s="2">
        <v>4.65372629483948</v>
      </c>
      <c t="s">
        <v>4384</v>
      </c>
      <c s="2">
        <v>1.58496250072116</v>
      </c>
    </row>
    <row r="5540" spans="1:4" ht="12.75" customHeight="1">
      <c r="A5540" t="s">
        <v>2902</v>
      </c>
      <c s="2">
        <v>4.65372629483948</v>
      </c>
      <c t="s">
        <v>2354</v>
      </c>
      <c s="2">
        <v>1.58496250072116</v>
      </c>
    </row>
    <row r="5541" spans="1:4" ht="12.75" customHeight="1">
      <c r="A5541" t="s">
        <v>2902</v>
      </c>
      <c s="2">
        <v>4.65372629483948</v>
      </c>
      <c t="s">
        <v>2720</v>
      </c>
      <c s="2">
        <v>1.54795206325824</v>
      </c>
    </row>
    <row r="5542" spans="1:4" ht="12.75" customHeight="1">
      <c r="A5542" t="s">
        <v>2902</v>
      </c>
      <c s="2">
        <v>4.65372629483948</v>
      </c>
      <c t="s">
        <v>4576</v>
      </c>
      <c s="2">
        <v>1.5</v>
      </c>
    </row>
    <row r="5543" spans="1:4" ht="12.75" customHeight="1">
      <c r="A5543" t="s">
        <v>2902</v>
      </c>
      <c s="2">
        <v>4.65372629483948</v>
      </c>
      <c t="s">
        <v>1417</v>
      </c>
      <c s="2">
        <v>1.5</v>
      </c>
    </row>
    <row r="5544" spans="1:4" ht="12.75" customHeight="1">
      <c r="A5544" t="s">
        <v>2902</v>
      </c>
      <c s="2">
        <v>4.65372629483948</v>
      </c>
      <c t="s">
        <v>4286</v>
      </c>
      <c s="2">
        <v>1.2</v>
      </c>
    </row>
    <row r="5545" spans="1:4" ht="12.75" customHeight="1">
      <c r="A5545" t="s">
        <v>2902</v>
      </c>
      <c s="2">
        <v>4.65372629483948</v>
      </c>
      <c t="s">
        <v>414</v>
      </c>
      <c s="2">
        <v>1.2</v>
      </c>
    </row>
    <row r="5546" spans="1:4" ht="12.75" customHeight="1">
      <c r="A5546" t="s">
        <v>2902</v>
      </c>
      <c s="2">
        <v>4.65372629483948</v>
      </c>
      <c t="s">
        <v>1660</v>
      </c>
      <c s="2">
        <v>1.2</v>
      </c>
    </row>
    <row r="5547" spans="1:4" ht="12.75" customHeight="1">
      <c r="A5547" t="s">
        <v>2902</v>
      </c>
      <c s="2">
        <v>4.65372629483948</v>
      </c>
      <c t="s">
        <v>3363</v>
      </c>
      <c s="2">
        <v>1.2</v>
      </c>
    </row>
    <row r="5548" spans="1:4" ht="12.75" customHeight="1">
      <c r="A5548" t="s">
        <v>2902</v>
      </c>
      <c s="2">
        <v>4.65372629483948</v>
      </c>
      <c t="s">
        <v>2306</v>
      </c>
      <c s="2">
        <v>1.05664166714744</v>
      </c>
    </row>
    <row r="5549" spans="1:4" ht="12.75" customHeight="1">
      <c r="A5549" t="s">
        <v>2902</v>
      </c>
      <c s="2">
        <v>4.65372629483948</v>
      </c>
      <c t="s">
        <v>1164</v>
      </c>
      <c s="2">
        <v>1</v>
      </c>
    </row>
    <row r="5550" spans="1:4" ht="12.75" customHeight="1">
      <c r="A5550" t="s">
        <v>2902</v>
      </c>
      <c s="2">
        <v>4.65372629483948</v>
      </c>
      <c t="s">
        <v>4767</v>
      </c>
      <c s="2">
        <v>1</v>
      </c>
    </row>
    <row r="5551" spans="1:4" ht="12.75" customHeight="1">
      <c r="A5551" t="s">
        <v>2902</v>
      </c>
      <c s="2">
        <v>4.65372629483948</v>
      </c>
      <c t="s">
        <v>2006</v>
      </c>
      <c s="2">
        <v>0.857142857142857</v>
      </c>
    </row>
    <row r="5552" spans="1:4" ht="12.75" customHeight="1">
      <c r="A5552" t="s">
        <v>2902</v>
      </c>
      <c s="2">
        <v>4.65372629483948</v>
      </c>
      <c t="s">
        <v>4740</v>
      </c>
      <c s="2">
        <v>0.857142857142857</v>
      </c>
    </row>
    <row r="5553" spans="1:4" ht="12.75" customHeight="1">
      <c r="A5553" t="s">
        <v>2902</v>
      </c>
      <c s="2">
        <v>4.65372629483948</v>
      </c>
      <c t="s">
        <v>684</v>
      </c>
      <c s="2">
        <v>0.792481250360578</v>
      </c>
    </row>
    <row r="5554" spans="1:4" ht="12.75" customHeight="1">
      <c r="A5554" t="s">
        <v>2902</v>
      </c>
      <c s="2">
        <v>4.65372629483948</v>
      </c>
      <c t="s">
        <v>3578</v>
      </c>
      <c s="2">
        <v>0.792481250360578</v>
      </c>
    </row>
    <row r="5555" spans="1:4" ht="12.75" customHeight="1">
      <c r="A5555" t="s">
        <v>2902</v>
      </c>
      <c s="2">
        <v>4.65372629483948</v>
      </c>
      <c t="s">
        <v>3418</v>
      </c>
      <c s="2">
        <v>0.792481250360578</v>
      </c>
    </row>
    <row r="5556" spans="1:4" ht="12.75" customHeight="1">
      <c r="A5556" t="s">
        <v>2902</v>
      </c>
      <c s="2">
        <v>4.65372629483948</v>
      </c>
      <c t="s">
        <v>4376</v>
      </c>
      <c s="2">
        <v>0.792481250360578</v>
      </c>
    </row>
    <row r="5557" spans="1:4" ht="12.75" customHeight="1">
      <c r="A5557" t="s">
        <v>2902</v>
      </c>
      <c s="2">
        <v>4.65372629483948</v>
      </c>
      <c t="s">
        <v>1441</v>
      </c>
      <c s="2">
        <v>0.792481250360578</v>
      </c>
    </row>
    <row r="5558" spans="1:4" ht="12.75" customHeight="1">
      <c r="A5558" t="s">
        <v>2902</v>
      </c>
      <c s="2">
        <v>4.65372629483948</v>
      </c>
      <c t="s">
        <v>2761</v>
      </c>
      <c s="2">
        <v>0.792481250360578</v>
      </c>
    </row>
    <row r="5559" spans="1:4" ht="12.75" customHeight="1">
      <c r="A5559" t="s">
        <v>2902</v>
      </c>
      <c s="2">
        <v>4.65372629483948</v>
      </c>
      <c t="s">
        <v>4199</v>
      </c>
      <c s="2">
        <v>0.792481250360578</v>
      </c>
    </row>
    <row r="5560" spans="1:4" ht="12.75" customHeight="1">
      <c r="A5560" t="s">
        <v>2902</v>
      </c>
      <c s="2">
        <v>4.65372629483948</v>
      </c>
      <c t="s">
        <v>1108</v>
      </c>
      <c s="2">
        <v>0.792481250360578</v>
      </c>
    </row>
    <row r="5561" spans="1:4" ht="12.75" customHeight="1">
      <c r="A5561" t="s">
        <v>2902</v>
      </c>
      <c s="2">
        <v>4.65372629483948</v>
      </c>
      <c t="s">
        <v>3880</v>
      </c>
      <c s="2">
        <v>0.792481250360578</v>
      </c>
    </row>
    <row r="5562" spans="1:4" ht="12.75" customHeight="1">
      <c r="A5562" t="s">
        <v>2902</v>
      </c>
      <c s="2">
        <v>4.65372629483948</v>
      </c>
      <c t="s">
        <v>89</v>
      </c>
      <c s="2">
        <v>0.792481250360578</v>
      </c>
    </row>
    <row r="5563" spans="1:4" ht="12.75" customHeight="1">
      <c r="A5563" t="s">
        <v>2902</v>
      </c>
      <c s="2">
        <v>4.65372629483948</v>
      </c>
      <c t="s">
        <v>1331</v>
      </c>
      <c s="2">
        <v>0.792481250360578</v>
      </c>
    </row>
    <row r="5564" spans="1:4" ht="12.75" customHeight="1">
      <c r="A5564" t="s">
        <v>2902</v>
      </c>
      <c s="2">
        <v>4.65372629483948</v>
      </c>
      <c t="s">
        <v>1934</v>
      </c>
      <c s="2">
        <v>0.792481250360578</v>
      </c>
    </row>
    <row r="5565" spans="1:4" ht="12.75" customHeight="1">
      <c r="A5565" t="s">
        <v>2902</v>
      </c>
      <c s="2">
        <v>4.65372629483948</v>
      </c>
      <c t="s">
        <v>4489</v>
      </c>
      <c s="2">
        <v>0.792481250360578</v>
      </c>
    </row>
    <row r="5566" spans="1:4" ht="12.75" customHeight="1">
      <c r="A5566" t="s">
        <v>2902</v>
      </c>
      <c s="2">
        <v>4.65372629483948</v>
      </c>
      <c t="s">
        <v>3892</v>
      </c>
      <c s="2">
        <v>0.666666666666667</v>
      </c>
    </row>
    <row r="5567" spans="1:4" ht="12.75" customHeight="1">
      <c r="A5567" t="s">
        <v>2902</v>
      </c>
      <c s="2">
        <v>4.65372629483948</v>
      </c>
      <c t="s">
        <v>2998</v>
      </c>
      <c s="2">
        <v>0.633985000288463</v>
      </c>
    </row>
    <row r="5568" spans="1:4" ht="12.75" customHeight="1">
      <c r="A5568" t="s">
        <v>2902</v>
      </c>
      <c s="2">
        <v>4.65372629483948</v>
      </c>
      <c t="s">
        <v>4721</v>
      </c>
      <c s="2">
        <v>0.633985000288463</v>
      </c>
    </row>
    <row r="5569" spans="1:4" ht="12.75" customHeight="1">
      <c r="A5569" t="s">
        <v>2902</v>
      </c>
      <c s="2">
        <v>4.65372629483948</v>
      </c>
      <c t="s">
        <v>1023</v>
      </c>
      <c s="2">
        <v>0.633985000288463</v>
      </c>
    </row>
    <row r="5570" spans="1:4" ht="12.75" customHeight="1">
      <c r="A5570" t="s">
        <v>2902</v>
      </c>
      <c s="2">
        <v>4.65372629483948</v>
      </c>
      <c t="s">
        <v>2080</v>
      </c>
      <c s="2">
        <v>0.633985000288463</v>
      </c>
    </row>
    <row r="5571" spans="1:4" ht="12.75" customHeight="1">
      <c r="A5571" t="s">
        <v>2902</v>
      </c>
      <c s="2">
        <v>4.65372629483948</v>
      </c>
      <c t="s">
        <v>851</v>
      </c>
      <c s="2">
        <v>0.633985000288463</v>
      </c>
    </row>
    <row r="5572" spans="1:4" ht="12.75" customHeight="1">
      <c r="A5572" t="s">
        <v>2902</v>
      </c>
      <c s="2">
        <v>4.65372629483948</v>
      </c>
      <c t="s">
        <v>4289</v>
      </c>
      <c s="2">
        <v>0.633985000288463</v>
      </c>
    </row>
    <row r="5573" spans="1:4" ht="12.75" customHeight="1">
      <c r="A5573" t="s">
        <v>2902</v>
      </c>
      <c s="2">
        <v>4.65372629483948</v>
      </c>
      <c t="s">
        <v>356</v>
      </c>
      <c s="2">
        <v>0.633985000288463</v>
      </c>
    </row>
    <row r="5574" spans="1:4" ht="12.75" customHeight="1">
      <c r="A5574" t="s">
        <v>2902</v>
      </c>
      <c s="2">
        <v>4.65372629483948</v>
      </c>
      <c t="s">
        <v>2900</v>
      </c>
      <c s="2">
        <v>0.633985000288463</v>
      </c>
    </row>
    <row r="5575" spans="1:4" ht="12.75" customHeight="1">
      <c r="A5575" t="s">
        <v>2902</v>
      </c>
      <c s="2">
        <v>4.65372629483948</v>
      </c>
      <c t="s">
        <v>3295</v>
      </c>
      <c s="2">
        <v>0.528320833573719</v>
      </c>
    </row>
    <row r="5576" spans="1:4" ht="12.75" customHeight="1">
      <c r="A5576" t="s">
        <v>2902</v>
      </c>
      <c s="2">
        <v>4.65372629483948</v>
      </c>
      <c t="s">
        <v>1180</v>
      </c>
      <c s="2">
        <v>0.528320833573719</v>
      </c>
    </row>
    <row r="5577" spans="1:4" ht="12.75" customHeight="1">
      <c r="A5577" t="s">
        <v>2902</v>
      </c>
      <c s="2">
        <v>4.65372629483948</v>
      </c>
      <c t="s">
        <v>3240</v>
      </c>
      <c s="2">
        <v>0.528320833573719</v>
      </c>
    </row>
    <row r="5578" spans="1:4" ht="12.75" customHeight="1">
      <c r="A5578" t="s">
        <v>2902</v>
      </c>
      <c s="2">
        <v>4.65372629483948</v>
      </c>
      <c t="s">
        <v>3027</v>
      </c>
      <c s="2">
        <v>0.528320833573719</v>
      </c>
    </row>
    <row r="5579" spans="1:4" ht="12.75" customHeight="1">
      <c r="A5579" t="s">
        <v>2902</v>
      </c>
      <c s="2">
        <v>4.65372629483948</v>
      </c>
      <c t="s">
        <v>2497</v>
      </c>
      <c s="2">
        <v>0.528320833573719</v>
      </c>
    </row>
    <row r="5580" spans="1:4" ht="12.75" customHeight="1">
      <c r="A5580" t="s">
        <v>2902</v>
      </c>
      <c s="2">
        <v>4.65372629483948</v>
      </c>
      <c t="s">
        <v>2784</v>
      </c>
      <c s="2">
        <v>0.528320833573719</v>
      </c>
    </row>
    <row r="5581" spans="1:4" ht="12.75" customHeight="1">
      <c r="A5581" t="s">
        <v>2902</v>
      </c>
      <c s="2">
        <v>4.65372629483948</v>
      </c>
      <c t="s">
        <v>109</v>
      </c>
      <c s="2">
        <v>0.528320833573719</v>
      </c>
    </row>
    <row r="5582" spans="1:4" ht="12.75" customHeight="1">
      <c r="A5582" t="s">
        <v>2902</v>
      </c>
      <c s="2">
        <v>4.65372629483948</v>
      </c>
      <c t="s">
        <v>4279</v>
      </c>
      <c s="2">
        <v>0.528320833573719</v>
      </c>
    </row>
    <row r="5583" spans="1:4" ht="12.75" customHeight="1">
      <c r="A5583" t="s">
        <v>2902</v>
      </c>
      <c s="2">
        <v>4.65372629483948</v>
      </c>
      <c t="s">
        <v>1317</v>
      </c>
      <c s="2">
        <v>0.528320833573719</v>
      </c>
    </row>
    <row r="5584" spans="1:4" ht="12.75" customHeight="1">
      <c r="A5584" t="s">
        <v>2902</v>
      </c>
      <c s="2">
        <v>4.65372629483948</v>
      </c>
      <c t="s">
        <v>458</v>
      </c>
      <c s="2">
        <v>0.528320833573719</v>
      </c>
    </row>
    <row r="5585" spans="1:4" ht="12.75" customHeight="1">
      <c r="A5585" t="s">
        <v>2902</v>
      </c>
      <c s="2">
        <v>4.65372629483948</v>
      </c>
      <c t="s">
        <v>3529</v>
      </c>
      <c s="2">
        <v>0.528320833573719</v>
      </c>
    </row>
    <row r="5586" spans="1:4" ht="12.75" customHeight="1">
      <c r="A5586" t="s">
        <v>2902</v>
      </c>
      <c s="2">
        <v>4.65372629483948</v>
      </c>
      <c t="s">
        <v>812</v>
      </c>
      <c s="2">
        <v>0.528320833573719</v>
      </c>
    </row>
    <row r="5587" spans="1:4" ht="12.75" customHeight="1">
      <c r="A5587" t="s">
        <v>2902</v>
      </c>
      <c s="2">
        <v>4.65372629483948</v>
      </c>
      <c t="s">
        <v>3792</v>
      </c>
      <c s="2">
        <v>0.452846428777473</v>
      </c>
    </row>
    <row r="5588" spans="1:4" ht="12.75" customHeight="1">
      <c r="A5588" t="s">
        <v>2902</v>
      </c>
      <c s="2">
        <v>4.65372629483948</v>
      </c>
      <c t="s">
        <v>1861</v>
      </c>
      <c s="2">
        <v>0.452846428777473</v>
      </c>
    </row>
    <row r="5589" spans="1:4" ht="12.75" customHeight="1">
      <c r="A5589" t="s">
        <v>2902</v>
      </c>
      <c s="2">
        <v>4.65372629483948</v>
      </c>
      <c t="s">
        <v>2738</v>
      </c>
      <c s="2">
        <v>0.452846428777473</v>
      </c>
    </row>
    <row r="5590" spans="1:4" ht="12.75" customHeight="1">
      <c r="A5590" t="s">
        <v>2902</v>
      </c>
      <c s="2">
        <v>4.65372629483948</v>
      </c>
      <c t="s">
        <v>837</v>
      </c>
      <c s="2">
        <v>0.396240625180289</v>
      </c>
    </row>
    <row r="5591" spans="1:4" ht="12.75" customHeight="1">
      <c r="A5591" t="s">
        <v>2902</v>
      </c>
      <c s="2">
        <v>4.65372629483948</v>
      </c>
      <c t="s">
        <v>4360</v>
      </c>
      <c s="2">
        <v>0.396240625180289</v>
      </c>
    </row>
    <row r="5592" spans="1:4" ht="12.75" customHeight="1">
      <c r="A5592" t="s">
        <v>2902</v>
      </c>
      <c s="2">
        <v>4.65372629483948</v>
      </c>
      <c t="s">
        <v>4664</v>
      </c>
      <c s="2">
        <v>0.352213889049146</v>
      </c>
    </row>
    <row r="5593" spans="1:4" ht="12.75" customHeight="1">
      <c r="A5593" t="s">
        <v>3144</v>
      </c>
      <c s="2">
        <v>4.64712067207081</v>
      </c>
      <c t="s">
        <v>2895</v>
      </c>
      <c s="2">
        <v>3.09590412651648</v>
      </c>
    </row>
    <row r="5594" spans="1:4" ht="12.75" customHeight="1">
      <c r="A5594" t="s">
        <v>3144</v>
      </c>
      <c s="2">
        <v>4.64712067207081</v>
      </c>
      <c t="s">
        <v>1315</v>
      </c>
      <c s="2">
        <v>2.32192809488736</v>
      </c>
    </row>
    <row r="5595" spans="1:4" ht="12.75" customHeight="1">
      <c r="A5595" t="s">
        <v>3144</v>
      </c>
      <c s="2">
        <v>4.64712067207081</v>
      </c>
      <c t="s">
        <v>393</v>
      </c>
      <c s="2">
        <v>2.15413541726763</v>
      </c>
    </row>
    <row r="5596" spans="1:4" ht="12.75" customHeight="1">
      <c r="A5596" t="s">
        <v>3144</v>
      </c>
      <c s="2">
        <v>4.64712067207081</v>
      </c>
      <c t="s">
        <v>2805</v>
      </c>
      <c s="2">
        <v>1.85754247590989</v>
      </c>
    </row>
    <row r="5597" spans="1:4" ht="12.75" customHeight="1">
      <c r="A5597" t="s">
        <v>3144</v>
      </c>
      <c s="2">
        <v>4.64712067207081</v>
      </c>
      <c t="s">
        <v>2544</v>
      </c>
      <c s="2">
        <v>1.58496250072116</v>
      </c>
    </row>
    <row r="5598" spans="1:4" ht="12.75" customHeight="1">
      <c r="A5598" t="s">
        <v>3144</v>
      </c>
      <c s="2">
        <v>4.64712067207081</v>
      </c>
      <c t="s">
        <v>116</v>
      </c>
      <c s="2">
        <v>1.5</v>
      </c>
    </row>
    <row r="5599" spans="1:4" ht="12.75" customHeight="1">
      <c r="A5599" t="s">
        <v>3144</v>
      </c>
      <c s="2">
        <v>4.64712067207081</v>
      </c>
      <c t="s">
        <v>2676</v>
      </c>
      <c s="2">
        <v>1.2</v>
      </c>
    </row>
    <row r="5600" spans="1:4" ht="12.75" customHeight="1">
      <c r="A5600" t="s">
        <v>3144</v>
      </c>
      <c s="2">
        <v>4.64712067207081</v>
      </c>
      <c t="s">
        <v>1810</v>
      </c>
      <c s="2">
        <v>1.05664166714744</v>
      </c>
    </row>
    <row r="5601" spans="1:4" ht="12.75" customHeight="1">
      <c r="A5601" t="s">
        <v>3144</v>
      </c>
      <c s="2">
        <v>4.64712067207081</v>
      </c>
      <c t="s">
        <v>2887</v>
      </c>
      <c s="2">
        <v>1.05664166714744</v>
      </c>
    </row>
    <row r="5602" spans="1:4" ht="12.75" customHeight="1">
      <c r="A5602" t="s">
        <v>3144</v>
      </c>
      <c s="2">
        <v>4.64712067207081</v>
      </c>
      <c t="s">
        <v>829</v>
      </c>
      <c s="2">
        <v>1.05664166714744</v>
      </c>
    </row>
    <row r="5603" spans="1:4" ht="12.75" customHeight="1">
      <c r="A5603" t="s">
        <v>3144</v>
      </c>
      <c s="2">
        <v>4.64712067207081</v>
      </c>
      <c t="s">
        <v>217</v>
      </c>
      <c s="2">
        <v>0.802101406302173</v>
      </c>
    </row>
    <row r="5604" spans="1:4" ht="12.75" customHeight="1">
      <c r="A5604" t="s">
        <v>3144</v>
      </c>
      <c s="2">
        <v>4.64712067207081</v>
      </c>
      <c t="s">
        <v>4799</v>
      </c>
      <c s="2">
        <v>0.792481250360578</v>
      </c>
    </row>
    <row r="5605" spans="1:4" ht="12.75" customHeight="1">
      <c r="A5605" t="s">
        <v>3144</v>
      </c>
      <c s="2">
        <v>4.64712067207081</v>
      </c>
      <c t="s">
        <v>983</v>
      </c>
      <c s="2">
        <v>0.792481250360578</v>
      </c>
    </row>
    <row r="5606" spans="1:4" ht="12.75" customHeight="1">
      <c r="A5606" t="s">
        <v>3144</v>
      </c>
      <c s="2">
        <v>4.64712067207081</v>
      </c>
      <c t="s">
        <v>808</v>
      </c>
      <c s="2">
        <v>0.792481250360578</v>
      </c>
    </row>
    <row r="5607" spans="1:4" ht="12.75" customHeight="1">
      <c r="A5607" t="s">
        <v>3144</v>
      </c>
      <c s="2">
        <v>4.64712067207081</v>
      </c>
      <c t="s">
        <v>3277</v>
      </c>
      <c s="2">
        <v>0.792481250360578</v>
      </c>
    </row>
    <row r="5608" spans="1:4" ht="12.75" customHeight="1">
      <c r="A5608" t="s">
        <v>3144</v>
      </c>
      <c s="2">
        <v>4.64712067207081</v>
      </c>
      <c t="s">
        <v>1687</v>
      </c>
      <c s="2">
        <v>0.663408027110675</v>
      </c>
    </row>
    <row r="5609" spans="1:4" ht="12.75" customHeight="1">
      <c r="A5609" t="s">
        <v>3144</v>
      </c>
      <c s="2">
        <v>4.64712067207081</v>
      </c>
      <c t="s">
        <v>4582</v>
      </c>
      <c s="2">
        <v>0.633985000288463</v>
      </c>
    </row>
    <row r="5610" spans="1:4" ht="12.75" customHeight="1">
      <c r="A5610" t="s">
        <v>3144</v>
      </c>
      <c s="2">
        <v>4.64712067207081</v>
      </c>
      <c t="s">
        <v>2594</v>
      </c>
      <c s="2">
        <v>0.633985000288463</v>
      </c>
    </row>
    <row r="5611" spans="1:4" ht="12.75" customHeight="1">
      <c r="A5611" t="s">
        <v>3144</v>
      </c>
      <c s="2">
        <v>4.64712067207081</v>
      </c>
      <c t="s">
        <v>2834</v>
      </c>
      <c s="2">
        <v>0.528320833573719</v>
      </c>
    </row>
    <row r="5612" spans="1:4" ht="12.75" customHeight="1">
      <c r="A5612" t="s">
        <v>3144</v>
      </c>
      <c s="2">
        <v>4.64712067207081</v>
      </c>
      <c t="s">
        <v>2743</v>
      </c>
      <c s="2">
        <v>0.528320833573719</v>
      </c>
    </row>
    <row r="5613" spans="1:4" ht="12.75" customHeight="1">
      <c r="A5613" t="s">
        <v>3144</v>
      </c>
      <c s="2">
        <v>4.64712067207081</v>
      </c>
      <c t="s">
        <v>1759</v>
      </c>
      <c s="2">
        <v>0.528320833573719</v>
      </c>
    </row>
    <row r="5614" spans="1:4" ht="12.75" customHeight="1">
      <c r="A5614" t="s">
        <v>3144</v>
      </c>
      <c s="2">
        <v>4.64712067207081</v>
      </c>
      <c t="s">
        <v>3583</v>
      </c>
      <c s="2">
        <v>0.452846428777473</v>
      </c>
    </row>
    <row r="5615" spans="1:4" ht="12.75" customHeight="1">
      <c r="A5615" t="s">
        <v>3144</v>
      </c>
      <c s="2">
        <v>4.64712067207081</v>
      </c>
      <c t="s">
        <v>1911</v>
      </c>
      <c s="2">
        <v>0.452846428777473</v>
      </c>
    </row>
    <row r="5616" spans="1:4" ht="12.75" customHeight="1">
      <c r="A5616" t="s">
        <v>3144</v>
      </c>
      <c s="2">
        <v>4.64712067207081</v>
      </c>
      <c t="s">
        <v>3700</v>
      </c>
      <c s="2">
        <v>0.452846428777473</v>
      </c>
    </row>
    <row r="5617" spans="1:4" ht="12.75" customHeight="1">
      <c r="A5617" t="s">
        <v>3144</v>
      </c>
      <c s="2">
        <v>4.64712067207081</v>
      </c>
      <c t="s">
        <v>2340</v>
      </c>
      <c s="2">
        <v>0.396240625180289</v>
      </c>
    </row>
    <row r="5618" spans="1:4" ht="12.75" customHeight="1">
      <c r="A5618" t="s">
        <v>3144</v>
      </c>
      <c s="2">
        <v>4.64712067207081</v>
      </c>
      <c t="s">
        <v>4278</v>
      </c>
      <c s="2">
        <v>0.288175000131119</v>
      </c>
    </row>
    <row r="5619" spans="1:4" ht="12.75" customHeight="1">
      <c r="A5619" t="s">
        <v>3144</v>
      </c>
      <c s="2">
        <v>4.64712067207081</v>
      </c>
      <c t="s">
        <v>258</v>
      </c>
      <c s="2">
        <v>0.264160416786859</v>
      </c>
    </row>
    <row r="5620" spans="1:4" ht="12.75" customHeight="1">
      <c r="A5620" t="s">
        <v>3144</v>
      </c>
      <c s="2">
        <v>4.64712067207081</v>
      </c>
      <c t="s">
        <v>4202</v>
      </c>
      <c s="2">
        <v>0.243840384726332</v>
      </c>
    </row>
    <row r="5621" spans="1:4" ht="12.75" customHeight="1">
      <c r="A5621" t="s">
        <v>2764</v>
      </c>
      <c s="2">
        <v>4.64461425979429</v>
      </c>
      <c t="s">
        <v>545</v>
      </c>
      <c s="2">
        <v>2.15413541726763</v>
      </c>
    </row>
    <row r="5622" spans="1:4" ht="12.75" customHeight="1">
      <c r="A5622" t="s">
        <v>2764</v>
      </c>
      <c s="2">
        <v>4.64461425979429</v>
      </c>
      <c t="s">
        <v>3030</v>
      </c>
      <c s="2">
        <v>1.54795206325824</v>
      </c>
    </row>
    <row r="5623" spans="1:4" ht="12.75" customHeight="1">
      <c r="A5623" t="s">
        <v>2764</v>
      </c>
      <c s="2">
        <v>4.64461425979429</v>
      </c>
      <c t="s">
        <v>1309</v>
      </c>
      <c s="2">
        <v>1.5</v>
      </c>
    </row>
    <row r="5624" spans="1:4" ht="12.75" customHeight="1">
      <c r="A5624" t="s">
        <v>2764</v>
      </c>
      <c s="2">
        <v>4.64461425979429</v>
      </c>
      <c t="s">
        <v>3129</v>
      </c>
      <c s="2">
        <v>1.32681605422135</v>
      </c>
    </row>
    <row r="5625" spans="1:4" ht="12.75" customHeight="1">
      <c r="A5625" t="s">
        <v>2764</v>
      </c>
      <c s="2">
        <v>4.64461425979429</v>
      </c>
      <c t="s">
        <v>1145</v>
      </c>
      <c s="2">
        <v>1.32681605422135</v>
      </c>
    </row>
    <row r="5626" spans="1:4" ht="12.75" customHeight="1">
      <c r="A5626" t="s">
        <v>2764</v>
      </c>
      <c s="2">
        <v>4.64461425979429</v>
      </c>
      <c t="s">
        <v>1219</v>
      </c>
      <c s="2">
        <v>1.32681605422135</v>
      </c>
    </row>
    <row r="5627" spans="1:4" ht="12.75" customHeight="1">
      <c r="A5627" t="s">
        <v>2764</v>
      </c>
      <c s="2">
        <v>4.64461425979429</v>
      </c>
      <c t="s">
        <v>61</v>
      </c>
      <c s="2">
        <v>1.2</v>
      </c>
    </row>
    <row r="5628" spans="1:4" ht="12.75" customHeight="1">
      <c r="A5628" t="s">
        <v>2764</v>
      </c>
      <c s="2">
        <v>4.64461425979429</v>
      </c>
      <c t="s">
        <v>3898</v>
      </c>
      <c s="2">
        <v>1.2</v>
      </c>
    </row>
    <row r="5629" spans="1:4" ht="12.75" customHeight="1">
      <c r="A5629" t="s">
        <v>2764</v>
      </c>
      <c s="2">
        <v>4.64461425979429</v>
      </c>
      <c t="s">
        <v>1198</v>
      </c>
      <c s="2">
        <v>1.2</v>
      </c>
    </row>
    <row r="5630" spans="1:4" ht="12.75" customHeight="1">
      <c r="A5630" t="s">
        <v>2764</v>
      </c>
      <c s="2">
        <v>4.64461425979429</v>
      </c>
      <c t="s">
        <v>2913</v>
      </c>
      <c s="2">
        <v>1.2</v>
      </c>
    </row>
    <row r="5631" spans="1:4" ht="12.75" customHeight="1">
      <c r="A5631" t="s">
        <v>2764</v>
      </c>
      <c s="2">
        <v>4.64461425979429</v>
      </c>
      <c t="s">
        <v>4022</v>
      </c>
      <c s="2">
        <v>1.2</v>
      </c>
    </row>
    <row r="5632" spans="1:4" ht="12.75" customHeight="1">
      <c r="A5632" t="s">
        <v>2764</v>
      </c>
      <c s="2">
        <v>4.64461425979429</v>
      </c>
      <c t="s">
        <v>1707</v>
      </c>
      <c s="2">
        <v>1.05664166714744</v>
      </c>
    </row>
    <row r="5633" spans="1:4" ht="12.75" customHeight="1">
      <c r="A5633" t="s">
        <v>2764</v>
      </c>
      <c s="2">
        <v>4.64461425979429</v>
      </c>
      <c t="s">
        <v>4648</v>
      </c>
      <c s="2">
        <v>1.03196804217216</v>
      </c>
    </row>
    <row r="5634" spans="1:4" ht="12.75" customHeight="1">
      <c r="A5634" t="s">
        <v>2764</v>
      </c>
      <c s="2">
        <v>4.64461425979429</v>
      </c>
      <c t="s">
        <v>3589</v>
      </c>
      <c s="2">
        <v>1</v>
      </c>
    </row>
    <row r="5635" spans="1:4" ht="12.75" customHeight="1">
      <c r="A5635" t="s">
        <v>2764</v>
      </c>
      <c s="2">
        <v>4.64461425979429</v>
      </c>
      <c t="s">
        <v>3027</v>
      </c>
      <c s="2">
        <v>1</v>
      </c>
    </row>
    <row r="5636" spans="1:4" ht="12.75" customHeight="1">
      <c r="A5636" t="s">
        <v>2764</v>
      </c>
      <c s="2">
        <v>4.64461425979429</v>
      </c>
      <c t="s">
        <v>1117</v>
      </c>
      <c s="2">
        <v>1</v>
      </c>
    </row>
    <row r="5637" spans="1:4" ht="12.75" customHeight="1">
      <c r="A5637" t="s">
        <v>2764</v>
      </c>
      <c s="2">
        <v>4.64461425979429</v>
      </c>
      <c t="s">
        <v>422</v>
      </c>
      <c s="2">
        <v>1</v>
      </c>
    </row>
    <row r="5638" spans="1:4" ht="12.75" customHeight="1">
      <c r="A5638" t="s">
        <v>2764</v>
      </c>
      <c s="2">
        <v>4.64461425979429</v>
      </c>
      <c t="s">
        <v>127</v>
      </c>
      <c s="2">
        <v>1</v>
      </c>
    </row>
    <row r="5639" spans="1:4" ht="12.75" customHeight="1">
      <c r="A5639" t="s">
        <v>2764</v>
      </c>
      <c s="2">
        <v>4.64461425979429</v>
      </c>
      <c t="s">
        <v>1329</v>
      </c>
      <c s="2">
        <v>1</v>
      </c>
    </row>
    <row r="5640" spans="1:4" ht="12.75" customHeight="1">
      <c r="A5640" t="s">
        <v>2764</v>
      </c>
      <c s="2">
        <v>4.64461425979429</v>
      </c>
      <c t="s">
        <v>468</v>
      </c>
      <c s="2">
        <v>1</v>
      </c>
    </row>
    <row r="5641" spans="1:4" ht="12.75" customHeight="1">
      <c r="A5641" t="s">
        <v>2764</v>
      </c>
      <c s="2">
        <v>4.64461425979429</v>
      </c>
      <c t="s">
        <v>2182</v>
      </c>
      <c s="2">
        <v>0.857142857142857</v>
      </c>
    </row>
    <row r="5642" spans="1:4" ht="12.75" customHeight="1">
      <c r="A5642" t="s">
        <v>2764</v>
      </c>
      <c s="2">
        <v>4.64461425979429</v>
      </c>
      <c t="s">
        <v>1094</v>
      </c>
      <c s="2">
        <v>0.792481250360578</v>
      </c>
    </row>
    <row r="5643" spans="1:4" ht="12.75" customHeight="1">
      <c r="A5643" t="s">
        <v>2764</v>
      </c>
      <c s="2">
        <v>4.64461425979429</v>
      </c>
      <c t="s">
        <v>3848</v>
      </c>
      <c s="2">
        <v>0.792481250360578</v>
      </c>
    </row>
    <row r="5644" spans="1:4" ht="12.75" customHeight="1">
      <c r="A5644" t="s">
        <v>2764</v>
      </c>
      <c s="2">
        <v>4.64461425979429</v>
      </c>
      <c t="s">
        <v>4218</v>
      </c>
      <c s="2">
        <v>0.792481250360578</v>
      </c>
    </row>
    <row r="5645" spans="1:4" ht="12.75" customHeight="1">
      <c r="A5645" t="s">
        <v>2764</v>
      </c>
      <c s="2">
        <v>4.64461425979429</v>
      </c>
      <c t="s">
        <v>1191</v>
      </c>
      <c s="2">
        <v>0.792481250360578</v>
      </c>
    </row>
    <row r="5646" spans="1:4" ht="12.75" customHeight="1">
      <c r="A5646" t="s">
        <v>2764</v>
      </c>
      <c s="2">
        <v>4.64461425979429</v>
      </c>
      <c t="s">
        <v>2000</v>
      </c>
      <c s="2">
        <v>0.792481250360578</v>
      </c>
    </row>
    <row r="5647" spans="1:4" ht="12.75" customHeight="1">
      <c r="A5647" t="s">
        <v>2764</v>
      </c>
      <c s="2">
        <v>4.64461425979429</v>
      </c>
      <c t="s">
        <v>3021</v>
      </c>
      <c s="2">
        <v>0.792481250360578</v>
      </c>
    </row>
    <row r="5648" spans="1:4" ht="12.75" customHeight="1">
      <c r="A5648" t="s">
        <v>2764</v>
      </c>
      <c s="2">
        <v>4.64461425979429</v>
      </c>
      <c t="s">
        <v>838</v>
      </c>
      <c s="2">
        <v>0.792481250360578</v>
      </c>
    </row>
    <row r="5649" spans="1:4" ht="12.75" customHeight="1">
      <c r="A5649" t="s">
        <v>2764</v>
      </c>
      <c s="2">
        <v>4.64461425979429</v>
      </c>
      <c t="s">
        <v>1515</v>
      </c>
      <c s="2">
        <v>0.792481250360578</v>
      </c>
    </row>
    <row r="5650" spans="1:4" ht="12.75" customHeight="1">
      <c r="A5650" t="s">
        <v>2764</v>
      </c>
      <c s="2">
        <v>4.64461425979429</v>
      </c>
      <c t="s">
        <v>2149</v>
      </c>
      <c s="2">
        <v>0.792481250360578</v>
      </c>
    </row>
    <row r="5651" spans="1:4" ht="12.75" customHeight="1">
      <c r="A5651" t="s">
        <v>2764</v>
      </c>
      <c s="2">
        <v>4.64461425979429</v>
      </c>
      <c t="s">
        <v>2915</v>
      </c>
      <c s="2">
        <v>0.792481250360578</v>
      </c>
    </row>
    <row r="5652" spans="1:4" ht="12.75" customHeight="1">
      <c r="A5652" t="s">
        <v>2764</v>
      </c>
      <c s="2">
        <v>4.64461425979429</v>
      </c>
      <c t="s">
        <v>4603</v>
      </c>
      <c s="2">
        <v>0.792481250360578</v>
      </c>
    </row>
    <row r="5653" spans="1:4" ht="12.75" customHeight="1">
      <c r="A5653" t="s">
        <v>2764</v>
      </c>
      <c s="2">
        <v>4.64461425979429</v>
      </c>
      <c t="s">
        <v>2441</v>
      </c>
      <c s="2">
        <v>0.792481250360578</v>
      </c>
    </row>
    <row r="5654" spans="1:4" ht="12.75" customHeight="1">
      <c r="A5654" t="s">
        <v>2764</v>
      </c>
      <c s="2">
        <v>4.64461425979429</v>
      </c>
      <c t="s">
        <v>4039</v>
      </c>
      <c s="2">
        <v>0.792481250360578</v>
      </c>
    </row>
    <row r="5655" spans="1:4" ht="12.75" customHeight="1">
      <c r="A5655" t="s">
        <v>2764</v>
      </c>
      <c s="2">
        <v>4.64461425979429</v>
      </c>
      <c t="s">
        <v>3628</v>
      </c>
      <c s="2">
        <v>0.792481250360578</v>
      </c>
    </row>
    <row r="5656" spans="1:4" ht="12.75" customHeight="1">
      <c r="A5656" t="s">
        <v>2764</v>
      </c>
      <c s="2">
        <v>4.64461425979429</v>
      </c>
      <c t="s">
        <v>4356</v>
      </c>
      <c s="2">
        <v>0.792481250360578</v>
      </c>
    </row>
    <row r="5657" spans="1:4" ht="12.75" customHeight="1">
      <c r="A5657" t="s">
        <v>2764</v>
      </c>
      <c s="2">
        <v>4.64461425979429</v>
      </c>
      <c t="s">
        <v>1068</v>
      </c>
      <c s="2">
        <v>0.666666666666667</v>
      </c>
    </row>
    <row r="5658" spans="1:4" ht="12.75" customHeight="1">
      <c r="A5658" t="s">
        <v>2764</v>
      </c>
      <c s="2">
        <v>4.64461425979429</v>
      </c>
      <c t="s">
        <v>3917</v>
      </c>
      <c s="2">
        <v>0.666666666666667</v>
      </c>
    </row>
    <row r="5659" spans="1:4" ht="12.75" customHeight="1">
      <c r="A5659" t="s">
        <v>2764</v>
      </c>
      <c s="2">
        <v>4.64461425979429</v>
      </c>
      <c t="s">
        <v>312</v>
      </c>
      <c s="2">
        <v>0.666666666666667</v>
      </c>
    </row>
    <row r="5660" spans="1:4" ht="12.75" customHeight="1">
      <c r="A5660" t="s">
        <v>2764</v>
      </c>
      <c s="2">
        <v>4.64461425979429</v>
      </c>
      <c t="s">
        <v>3892</v>
      </c>
      <c s="2">
        <v>0.666666666666667</v>
      </c>
    </row>
    <row r="5661" spans="1:4" ht="12.75" customHeight="1">
      <c r="A5661" t="s">
        <v>2764</v>
      </c>
      <c s="2">
        <v>4.64461425979429</v>
      </c>
      <c t="s">
        <v>4152</v>
      </c>
      <c s="2">
        <v>0.633985000288463</v>
      </c>
    </row>
    <row r="5662" spans="1:4" ht="12.75" customHeight="1">
      <c r="A5662" t="s">
        <v>2764</v>
      </c>
      <c s="2">
        <v>4.64461425979429</v>
      </c>
      <c t="s">
        <v>3606</v>
      </c>
      <c s="2">
        <v>0.633985000288463</v>
      </c>
    </row>
    <row r="5663" spans="1:4" ht="12.75" customHeight="1">
      <c r="A5663" t="s">
        <v>2764</v>
      </c>
      <c s="2">
        <v>4.64461425979429</v>
      </c>
      <c t="s">
        <v>2308</v>
      </c>
      <c s="2">
        <v>0.633985000288463</v>
      </c>
    </row>
    <row r="5664" spans="1:4" ht="12.75" customHeight="1">
      <c r="A5664" t="s">
        <v>2764</v>
      </c>
      <c s="2">
        <v>4.64461425979429</v>
      </c>
      <c t="s">
        <v>4151</v>
      </c>
      <c s="2">
        <v>0.633985000288463</v>
      </c>
    </row>
    <row r="5665" spans="1:4" ht="12.75" customHeight="1">
      <c r="A5665" t="s">
        <v>2764</v>
      </c>
      <c s="2">
        <v>4.64461425979429</v>
      </c>
      <c t="s">
        <v>1547</v>
      </c>
      <c s="2">
        <v>0.633985000288463</v>
      </c>
    </row>
    <row r="5666" spans="1:4" ht="12.75" customHeight="1">
      <c r="A5666" t="s">
        <v>2764</v>
      </c>
      <c s="2">
        <v>4.64461425979429</v>
      </c>
      <c t="s">
        <v>3039</v>
      </c>
      <c s="2">
        <v>0.633985000288463</v>
      </c>
    </row>
    <row r="5667" spans="1:4" ht="12.75" customHeight="1">
      <c r="A5667" t="s">
        <v>2764</v>
      </c>
      <c s="2">
        <v>4.64461425979429</v>
      </c>
      <c t="s">
        <v>1428</v>
      </c>
      <c s="2">
        <v>0.633985000288463</v>
      </c>
    </row>
    <row r="5668" spans="1:4" ht="12.75" customHeight="1">
      <c r="A5668" t="s">
        <v>2764</v>
      </c>
      <c s="2">
        <v>4.64461425979429</v>
      </c>
      <c t="s">
        <v>4299</v>
      </c>
      <c s="2">
        <v>0.633985000288463</v>
      </c>
    </row>
    <row r="5669" spans="1:4" ht="12.75" customHeight="1">
      <c r="A5669" t="s">
        <v>2764</v>
      </c>
      <c s="2">
        <v>4.64461425979429</v>
      </c>
      <c t="s">
        <v>3647</v>
      </c>
      <c s="2">
        <v>0.633985000288463</v>
      </c>
    </row>
    <row r="5670" spans="1:4" ht="12.75" customHeight="1">
      <c r="A5670" t="s">
        <v>2764</v>
      </c>
      <c s="2">
        <v>4.64461425979429</v>
      </c>
      <c t="s">
        <v>3339</v>
      </c>
      <c s="2">
        <v>0.633985000288463</v>
      </c>
    </row>
    <row r="5671" spans="1:4" ht="12.75" customHeight="1">
      <c r="A5671" t="s">
        <v>2764</v>
      </c>
      <c s="2">
        <v>4.64461425979429</v>
      </c>
      <c t="s">
        <v>4057</v>
      </c>
      <c s="2">
        <v>0.633985000288463</v>
      </c>
    </row>
    <row r="5672" spans="1:4" ht="12.75" customHeight="1">
      <c r="A5672" t="s">
        <v>2764</v>
      </c>
      <c s="2">
        <v>4.64461425979429</v>
      </c>
      <c t="s">
        <v>4515</v>
      </c>
      <c s="2">
        <v>0.633985000288463</v>
      </c>
    </row>
    <row r="5673" spans="1:4" ht="12.75" customHeight="1">
      <c r="A5673" t="s">
        <v>2764</v>
      </c>
      <c s="2">
        <v>4.64461425979429</v>
      </c>
      <c t="s">
        <v>4464</v>
      </c>
      <c s="2">
        <v>0.633985000288463</v>
      </c>
    </row>
    <row r="5674" spans="1:4" ht="12.75" customHeight="1">
      <c r="A5674" t="s">
        <v>2764</v>
      </c>
      <c s="2">
        <v>4.64461425979429</v>
      </c>
      <c t="s">
        <v>571</v>
      </c>
      <c s="2">
        <v>0.633985000288463</v>
      </c>
    </row>
    <row r="5675" spans="1:4" ht="12.75" customHeight="1">
      <c r="A5675" t="s">
        <v>2764</v>
      </c>
      <c s="2">
        <v>4.64461425979429</v>
      </c>
      <c t="s">
        <v>561</v>
      </c>
      <c s="2">
        <v>0.633985000288463</v>
      </c>
    </row>
    <row r="5676" spans="1:4" ht="12.75" customHeight="1">
      <c r="A5676" t="s">
        <v>2764</v>
      </c>
      <c s="2">
        <v>4.64461425979429</v>
      </c>
      <c t="s">
        <v>2897</v>
      </c>
      <c s="2">
        <v>0.633985000288463</v>
      </c>
    </row>
    <row r="5677" spans="1:4" ht="12.75" customHeight="1">
      <c r="A5677" t="s">
        <v>2764</v>
      </c>
      <c s="2">
        <v>4.64461425979429</v>
      </c>
      <c t="s">
        <v>851</v>
      </c>
      <c s="2">
        <v>0.633985000288463</v>
      </c>
    </row>
    <row r="5678" spans="1:4" ht="12.75" customHeight="1">
      <c r="A5678" t="s">
        <v>2764</v>
      </c>
      <c s="2">
        <v>4.64461425979429</v>
      </c>
      <c t="s">
        <v>2188</v>
      </c>
      <c s="2">
        <v>0.633985000288463</v>
      </c>
    </row>
    <row r="5679" spans="1:4" ht="12.75" customHeight="1">
      <c r="A5679" t="s">
        <v>2764</v>
      </c>
      <c s="2">
        <v>4.64461425979429</v>
      </c>
      <c t="s">
        <v>3346</v>
      </c>
      <c s="2">
        <v>0.633985000288463</v>
      </c>
    </row>
    <row r="5680" spans="1:4" ht="12.75" customHeight="1">
      <c r="A5680" t="s">
        <v>2764</v>
      </c>
      <c s="2">
        <v>4.64461425979429</v>
      </c>
      <c t="s">
        <v>2796</v>
      </c>
      <c s="2">
        <v>0.633985000288463</v>
      </c>
    </row>
    <row r="5681" spans="1:4" ht="12.75" customHeight="1">
      <c r="A5681" t="s">
        <v>2764</v>
      </c>
      <c s="2">
        <v>4.64461425979429</v>
      </c>
      <c t="s">
        <v>217</v>
      </c>
      <c s="2">
        <v>0.615467262076466</v>
      </c>
    </row>
    <row r="5682" spans="1:4" ht="12.75" customHeight="1">
      <c r="A5682" t="s">
        <v>2764</v>
      </c>
      <c s="2">
        <v>4.64461425979429</v>
      </c>
      <c t="s">
        <v>2364</v>
      </c>
      <c s="2">
        <v>0.528320833573719</v>
      </c>
    </row>
    <row r="5683" spans="1:4" ht="12.75" customHeight="1">
      <c r="A5683" t="s">
        <v>2764</v>
      </c>
      <c s="2">
        <v>4.64461425979429</v>
      </c>
      <c t="s">
        <v>3295</v>
      </c>
      <c s="2">
        <v>0.528320833573719</v>
      </c>
    </row>
    <row r="5684" spans="1:4" ht="12.75" customHeight="1">
      <c r="A5684" t="s">
        <v>2764</v>
      </c>
      <c s="2">
        <v>4.64461425979429</v>
      </c>
      <c t="s">
        <v>4009</v>
      </c>
      <c s="2">
        <v>0.528320833573719</v>
      </c>
    </row>
    <row r="5685" spans="1:4" ht="12.75" customHeight="1">
      <c r="A5685" t="s">
        <v>2764</v>
      </c>
      <c s="2">
        <v>4.64461425979429</v>
      </c>
      <c t="s">
        <v>4298</v>
      </c>
      <c s="2">
        <v>0.528320833573719</v>
      </c>
    </row>
    <row r="5686" spans="1:4" ht="12.75" customHeight="1">
      <c r="A5686" t="s">
        <v>2764</v>
      </c>
      <c s="2">
        <v>4.64461425979429</v>
      </c>
      <c t="s">
        <v>4247</v>
      </c>
      <c s="2">
        <v>0.528320833573719</v>
      </c>
    </row>
    <row r="5687" spans="1:4" ht="12.75" customHeight="1">
      <c r="A5687" t="s">
        <v>2764</v>
      </c>
      <c s="2">
        <v>4.64461425979429</v>
      </c>
      <c t="s">
        <v>3307</v>
      </c>
      <c s="2">
        <v>0.528320833573719</v>
      </c>
    </row>
    <row r="5688" spans="1:4" ht="12.75" customHeight="1">
      <c r="A5688" t="s">
        <v>2764</v>
      </c>
      <c s="2">
        <v>4.64461425979429</v>
      </c>
      <c t="s">
        <v>3094</v>
      </c>
      <c s="2">
        <v>0.528320833573719</v>
      </c>
    </row>
    <row r="5689" spans="1:4" ht="12.75" customHeight="1">
      <c r="A5689" t="s">
        <v>2764</v>
      </c>
      <c s="2">
        <v>4.64461425979429</v>
      </c>
      <c t="s">
        <v>1211</v>
      </c>
      <c s="2">
        <v>0.528320833573719</v>
      </c>
    </row>
    <row r="5690" spans="1:4" ht="12.75" customHeight="1">
      <c r="A5690" t="s">
        <v>2764</v>
      </c>
      <c s="2">
        <v>4.64461425979429</v>
      </c>
      <c t="s">
        <v>1269</v>
      </c>
      <c s="2">
        <v>0.528320833573719</v>
      </c>
    </row>
    <row r="5691" spans="1:4" ht="12.75" customHeight="1">
      <c r="A5691" t="s">
        <v>2764</v>
      </c>
      <c s="2">
        <v>4.64461425979429</v>
      </c>
      <c t="s">
        <v>1176</v>
      </c>
      <c s="2">
        <v>0.528320833573719</v>
      </c>
    </row>
    <row r="5692" spans="1:4" ht="12.75" customHeight="1">
      <c r="A5692" t="s">
        <v>2764</v>
      </c>
      <c s="2">
        <v>4.64461425979429</v>
      </c>
      <c t="s">
        <v>3949</v>
      </c>
      <c s="2">
        <v>0.528320833573719</v>
      </c>
    </row>
    <row r="5693" spans="1:4" ht="12.75" customHeight="1">
      <c r="A5693" t="s">
        <v>2764</v>
      </c>
      <c s="2">
        <v>4.64461425979429</v>
      </c>
      <c t="s">
        <v>3393</v>
      </c>
      <c s="2">
        <v>0.528320833573719</v>
      </c>
    </row>
    <row r="5694" spans="1:4" ht="12.75" customHeight="1">
      <c r="A5694" t="s">
        <v>2764</v>
      </c>
      <c s="2">
        <v>4.64461425979429</v>
      </c>
      <c t="s">
        <v>109</v>
      </c>
      <c s="2">
        <v>0.528320833573719</v>
      </c>
    </row>
    <row r="5695" spans="1:4" ht="12.75" customHeight="1">
      <c r="A5695" t="s">
        <v>2764</v>
      </c>
      <c s="2">
        <v>4.64461425979429</v>
      </c>
      <c t="s">
        <v>4279</v>
      </c>
      <c s="2">
        <v>0.528320833573719</v>
      </c>
    </row>
    <row r="5696" spans="1:4" ht="12.75" customHeight="1">
      <c r="A5696" t="s">
        <v>2764</v>
      </c>
      <c s="2">
        <v>4.64461425979429</v>
      </c>
      <c t="s">
        <v>2939</v>
      </c>
      <c s="2">
        <v>0.528320833573719</v>
      </c>
    </row>
    <row r="5697" spans="1:4" ht="12.75" customHeight="1">
      <c r="A5697" t="s">
        <v>2764</v>
      </c>
      <c s="2">
        <v>4.64461425979429</v>
      </c>
      <c t="s">
        <v>2877</v>
      </c>
      <c s="2">
        <v>0.528320833573719</v>
      </c>
    </row>
    <row r="5698" spans="1:4" ht="12.75" customHeight="1">
      <c r="A5698" t="s">
        <v>2764</v>
      </c>
      <c s="2">
        <v>4.64461425979429</v>
      </c>
      <c t="s">
        <v>823</v>
      </c>
      <c s="2">
        <v>0.528320833573719</v>
      </c>
    </row>
    <row r="5699" spans="1:4" ht="12.75" customHeight="1">
      <c r="A5699" t="s">
        <v>2764</v>
      </c>
      <c s="2">
        <v>4.64461425979429</v>
      </c>
      <c t="s">
        <v>4089</v>
      </c>
      <c s="2">
        <v>0.528320833573719</v>
      </c>
    </row>
    <row r="5700" spans="1:4" ht="12.75" customHeight="1">
      <c r="A5700" t="s">
        <v>2764</v>
      </c>
      <c s="2">
        <v>4.64461425979429</v>
      </c>
      <c t="s">
        <v>1759</v>
      </c>
      <c s="2">
        <v>0.528320833573719</v>
      </c>
    </row>
    <row r="5701" spans="1:4" ht="12.75" customHeight="1">
      <c r="A5701" t="s">
        <v>2764</v>
      </c>
      <c s="2">
        <v>4.64461425979429</v>
      </c>
      <c t="s">
        <v>3858</v>
      </c>
      <c s="2">
        <v>0.528320833573719</v>
      </c>
    </row>
    <row r="5702" spans="1:4" ht="12.75" customHeight="1">
      <c r="A5702" t="s">
        <v>2764</v>
      </c>
      <c s="2">
        <v>4.64461425979429</v>
      </c>
      <c t="s">
        <v>3638</v>
      </c>
      <c s="2">
        <v>0.528320833573719</v>
      </c>
    </row>
    <row r="5703" spans="1:4" ht="12.75" customHeight="1">
      <c r="A5703" t="s">
        <v>2764</v>
      </c>
      <c s="2">
        <v>4.64461425979429</v>
      </c>
      <c t="s">
        <v>3972</v>
      </c>
      <c s="2">
        <v>0.452846428777473</v>
      </c>
    </row>
    <row r="5704" spans="1:4" ht="12.75" customHeight="1">
      <c r="A5704" t="s">
        <v>2764</v>
      </c>
      <c s="2">
        <v>4.64461425979429</v>
      </c>
      <c t="s">
        <v>3792</v>
      </c>
      <c s="2">
        <v>0.452846428777473</v>
      </c>
    </row>
    <row r="5705" spans="1:4" ht="12.75" customHeight="1">
      <c r="A5705" t="s">
        <v>2764</v>
      </c>
      <c s="2">
        <v>4.64461425979429</v>
      </c>
      <c t="s">
        <v>3976</v>
      </c>
      <c s="2">
        <v>0.452846428777473</v>
      </c>
    </row>
    <row r="5706" spans="1:4" ht="12.75" customHeight="1">
      <c r="A5706" t="s">
        <v>2764</v>
      </c>
      <c s="2">
        <v>4.64461425979429</v>
      </c>
      <c t="s">
        <v>2105</v>
      </c>
      <c s="2">
        <v>0.452846428777473</v>
      </c>
    </row>
    <row r="5707" spans="1:4" ht="12.75" customHeight="1">
      <c r="A5707" t="s">
        <v>2764</v>
      </c>
      <c s="2">
        <v>4.64461425979429</v>
      </c>
      <c t="s">
        <v>1327</v>
      </c>
      <c s="2">
        <v>0.452846428777473</v>
      </c>
    </row>
    <row r="5708" spans="1:4" ht="12.75" customHeight="1">
      <c r="A5708" t="s">
        <v>2764</v>
      </c>
      <c s="2">
        <v>4.64461425979429</v>
      </c>
      <c t="s">
        <v>3904</v>
      </c>
      <c s="2">
        <v>0.452846428777473</v>
      </c>
    </row>
    <row r="5709" spans="1:4" ht="12.75" customHeight="1">
      <c r="A5709" t="s">
        <v>2764</v>
      </c>
      <c s="2">
        <v>4.64461425979429</v>
      </c>
      <c t="s">
        <v>4028</v>
      </c>
      <c s="2">
        <v>0.452846428777473</v>
      </c>
    </row>
    <row r="5710" spans="1:4" ht="12.75" customHeight="1">
      <c r="A5710" t="s">
        <v>2764</v>
      </c>
      <c s="2">
        <v>4.64461425979429</v>
      </c>
      <c t="s">
        <v>3553</v>
      </c>
      <c s="2">
        <v>0.452846428777473</v>
      </c>
    </row>
    <row r="5711" spans="1:4" ht="12.75" customHeight="1">
      <c r="A5711" t="s">
        <v>2764</v>
      </c>
      <c s="2">
        <v>4.64461425979429</v>
      </c>
      <c t="s">
        <v>4114</v>
      </c>
      <c s="2">
        <v>0.452846428777473</v>
      </c>
    </row>
    <row r="5712" spans="1:4" ht="12.75" customHeight="1">
      <c r="A5712" t="s">
        <v>2764</v>
      </c>
      <c s="2">
        <v>4.64461425979429</v>
      </c>
      <c t="s">
        <v>2969</v>
      </c>
      <c s="2">
        <v>0.452846428777473</v>
      </c>
    </row>
    <row r="5713" spans="1:4" ht="12.75" customHeight="1">
      <c r="A5713" t="s">
        <v>2764</v>
      </c>
      <c s="2">
        <v>4.64461425979429</v>
      </c>
      <c t="s">
        <v>3018</v>
      </c>
      <c s="2">
        <v>0.452846428777473</v>
      </c>
    </row>
    <row r="5714" spans="1:4" ht="12.75" customHeight="1">
      <c r="A5714" t="s">
        <v>2764</v>
      </c>
      <c s="2">
        <v>4.64461425979429</v>
      </c>
      <c t="s">
        <v>4640</v>
      </c>
      <c s="2">
        <v>0.452846428777473</v>
      </c>
    </row>
    <row r="5715" spans="1:4" ht="12.75" customHeight="1">
      <c r="A5715" t="s">
        <v>2764</v>
      </c>
      <c s="2">
        <v>4.64461425979429</v>
      </c>
      <c t="s">
        <v>494</v>
      </c>
      <c s="2">
        <v>0.452846428777473</v>
      </c>
    </row>
    <row r="5716" spans="1:4" ht="12.75" customHeight="1">
      <c r="A5716" t="s">
        <v>2764</v>
      </c>
      <c s="2">
        <v>4.64461425979429</v>
      </c>
      <c t="s">
        <v>1911</v>
      </c>
      <c s="2">
        <v>0.452846428777473</v>
      </c>
    </row>
    <row r="5717" spans="1:4" ht="12.75" customHeight="1">
      <c r="A5717" t="s">
        <v>2764</v>
      </c>
      <c s="2">
        <v>4.64461425979429</v>
      </c>
      <c t="s">
        <v>2760</v>
      </c>
      <c s="2">
        <v>0.452846428777473</v>
      </c>
    </row>
    <row r="5718" spans="1:4" ht="12.75" customHeight="1">
      <c r="A5718" t="s">
        <v>2764</v>
      </c>
      <c s="2">
        <v>4.64461425979429</v>
      </c>
      <c t="s">
        <v>1140</v>
      </c>
      <c s="2">
        <v>0.452846428777473</v>
      </c>
    </row>
    <row r="5719" spans="1:4" ht="12.75" customHeight="1">
      <c r="A5719" t="s">
        <v>2764</v>
      </c>
      <c s="2">
        <v>4.64461425979429</v>
      </c>
      <c t="s">
        <v>4270</v>
      </c>
      <c s="2">
        <v>0.452846428777473</v>
      </c>
    </row>
    <row r="5720" spans="1:4" ht="12.75" customHeight="1">
      <c r="A5720" t="s">
        <v>2764</v>
      </c>
      <c s="2">
        <v>4.64461425979429</v>
      </c>
      <c t="s">
        <v>3481</v>
      </c>
      <c s="2">
        <v>0.396240625180289</v>
      </c>
    </row>
    <row r="5721" spans="1:4" ht="12.75" customHeight="1">
      <c r="A5721" t="s">
        <v>2764</v>
      </c>
      <c s="2">
        <v>4.64461425979429</v>
      </c>
      <c t="s">
        <v>557</v>
      </c>
      <c s="2">
        <v>0.396240625180289</v>
      </c>
    </row>
    <row r="5722" spans="1:4" ht="12.75" customHeight="1">
      <c r="A5722" t="s">
        <v>2764</v>
      </c>
      <c s="2">
        <v>4.64461425979429</v>
      </c>
      <c t="s">
        <v>837</v>
      </c>
      <c s="2">
        <v>0.396240625180289</v>
      </c>
    </row>
    <row r="5723" spans="1:4" ht="12.75" customHeight="1">
      <c r="A5723" t="s">
        <v>2764</v>
      </c>
      <c s="2">
        <v>4.64461425979429</v>
      </c>
      <c t="s">
        <v>2794</v>
      </c>
      <c s="2">
        <v>0.396240625180289</v>
      </c>
    </row>
    <row r="5724" spans="1:4" ht="12.75" customHeight="1">
      <c r="A5724" t="s">
        <v>2764</v>
      </c>
      <c s="2">
        <v>4.64461425979429</v>
      </c>
      <c t="s">
        <v>2937</v>
      </c>
      <c s="2">
        <v>0.396240625180289</v>
      </c>
    </row>
    <row r="5725" spans="1:4" ht="12.75" customHeight="1">
      <c r="A5725" t="s">
        <v>2764</v>
      </c>
      <c s="2">
        <v>4.64461425979429</v>
      </c>
      <c t="s">
        <v>329</v>
      </c>
      <c s="2">
        <v>0.316992500144231</v>
      </c>
    </row>
    <row r="5726" spans="1:4" ht="12.75" customHeight="1">
      <c r="A5726" t="s">
        <v>2764</v>
      </c>
      <c s="2">
        <v>4.64461425979429</v>
      </c>
      <c t="s">
        <v>4278</v>
      </c>
      <c s="2">
        <v>0.288175000131119</v>
      </c>
    </row>
    <row r="5727" spans="1:4" ht="12.75" customHeight="1">
      <c r="A5727" t="s">
        <v>2764</v>
      </c>
      <c s="2">
        <v>4.64461425979429</v>
      </c>
      <c t="s">
        <v>258</v>
      </c>
      <c s="2">
        <v>0.264160416786859</v>
      </c>
    </row>
    <row r="5728" spans="1:4" ht="12.75" customHeight="1">
      <c r="A5728" t="s">
        <v>2764</v>
      </c>
      <c s="2">
        <v>4.64461425979429</v>
      </c>
      <c t="s">
        <v>4202</v>
      </c>
      <c s="2">
        <v>0.243840384726332</v>
      </c>
    </row>
    <row r="5729" spans="1:4" ht="12.75" customHeight="1">
      <c r="A5729" t="s">
        <v>2764</v>
      </c>
      <c s="2">
        <v>4.64461425979429</v>
      </c>
      <c t="s">
        <v>1687</v>
      </c>
      <c s="2">
        <v>0.226423214388737</v>
      </c>
    </row>
    <row r="5730" spans="1:4" ht="12.75" customHeight="1">
      <c r="A5730" t="s">
        <v>2764</v>
      </c>
      <c s="2">
        <v>4.64461425979429</v>
      </c>
      <c t="s">
        <v>3741</v>
      </c>
      <c s="2">
        <v>0.176106944524573</v>
      </c>
    </row>
    <row r="5731" spans="1:4" ht="12.75" customHeight="1">
      <c r="A5731" t="s">
        <v>714</v>
      </c>
      <c s="2">
        <v>4.64338906783036</v>
      </c>
      <c t="s">
        <v>545</v>
      </c>
      <c s="2">
        <v>2.15413541726763</v>
      </c>
    </row>
    <row r="5732" spans="1:4" ht="12.75" customHeight="1">
      <c r="A5732" t="s">
        <v>714</v>
      </c>
      <c s="2">
        <v>4.64338906783036</v>
      </c>
      <c t="s">
        <v>61</v>
      </c>
      <c s="2">
        <v>1.85754247590989</v>
      </c>
    </row>
    <row r="5733" spans="1:4" ht="12.75" customHeight="1">
      <c r="A5733" t="s">
        <v>714</v>
      </c>
      <c s="2">
        <v>4.64338906783036</v>
      </c>
      <c t="s">
        <v>3030</v>
      </c>
      <c s="2">
        <v>1.54795206325824</v>
      </c>
    </row>
    <row r="5734" spans="1:4" ht="12.75" customHeight="1">
      <c r="A5734" t="s">
        <v>714</v>
      </c>
      <c s="2">
        <v>4.64338906783036</v>
      </c>
      <c t="s">
        <v>1309</v>
      </c>
      <c s="2">
        <v>1.5</v>
      </c>
    </row>
    <row r="5735" spans="1:4" ht="12.75" customHeight="1">
      <c r="A5735" t="s">
        <v>714</v>
      </c>
      <c s="2">
        <v>4.64338906783036</v>
      </c>
      <c t="s">
        <v>3129</v>
      </c>
      <c s="2">
        <v>1.32681605422135</v>
      </c>
    </row>
    <row r="5736" spans="1:4" ht="12.75" customHeight="1">
      <c r="A5736" t="s">
        <v>714</v>
      </c>
      <c s="2">
        <v>4.64338906783036</v>
      </c>
      <c t="s">
        <v>1145</v>
      </c>
      <c s="2">
        <v>1.32681605422135</v>
      </c>
    </row>
    <row r="5737" spans="1:4" ht="12.75" customHeight="1">
      <c r="A5737" t="s">
        <v>714</v>
      </c>
      <c s="2">
        <v>4.64338906783036</v>
      </c>
      <c t="s">
        <v>3898</v>
      </c>
      <c s="2">
        <v>1.2</v>
      </c>
    </row>
    <row r="5738" spans="1:4" ht="12.75" customHeight="1">
      <c r="A5738" t="s">
        <v>714</v>
      </c>
      <c s="2">
        <v>4.64338906783036</v>
      </c>
      <c t="s">
        <v>1198</v>
      </c>
      <c s="2">
        <v>1.2</v>
      </c>
    </row>
    <row r="5739" spans="1:4" ht="12.75" customHeight="1">
      <c r="A5739" t="s">
        <v>714</v>
      </c>
      <c s="2">
        <v>4.64338906783036</v>
      </c>
      <c t="s">
        <v>2913</v>
      </c>
      <c s="2">
        <v>1.2</v>
      </c>
    </row>
    <row r="5740" spans="1:4" ht="12.75" customHeight="1">
      <c r="A5740" t="s">
        <v>714</v>
      </c>
      <c s="2">
        <v>4.64338906783036</v>
      </c>
      <c t="s">
        <v>4022</v>
      </c>
      <c s="2">
        <v>1.2</v>
      </c>
    </row>
    <row r="5741" spans="1:4" ht="12.75" customHeight="1">
      <c r="A5741" t="s">
        <v>714</v>
      </c>
      <c s="2">
        <v>4.64338906783036</v>
      </c>
      <c t="s">
        <v>3508</v>
      </c>
      <c s="2">
        <v>1.05664166714744</v>
      </c>
    </row>
    <row r="5742" spans="1:4" ht="12.75" customHeight="1">
      <c r="A5742" t="s">
        <v>714</v>
      </c>
      <c s="2">
        <v>4.64338906783036</v>
      </c>
      <c t="s">
        <v>4648</v>
      </c>
      <c s="2">
        <v>1.03196804217216</v>
      </c>
    </row>
    <row r="5743" spans="1:4" ht="12.75" customHeight="1">
      <c r="A5743" t="s">
        <v>714</v>
      </c>
      <c s="2">
        <v>4.64338906783036</v>
      </c>
      <c t="s">
        <v>312</v>
      </c>
      <c s="2">
        <v>1.03196804217216</v>
      </c>
    </row>
    <row r="5744" spans="1:4" ht="12.75" customHeight="1">
      <c r="A5744" t="s">
        <v>714</v>
      </c>
      <c s="2">
        <v>4.64338906783036</v>
      </c>
      <c t="s">
        <v>3589</v>
      </c>
      <c s="2">
        <v>1</v>
      </c>
    </row>
    <row r="5745" spans="1:4" ht="12.75" customHeight="1">
      <c r="A5745" t="s">
        <v>714</v>
      </c>
      <c s="2">
        <v>4.64338906783036</v>
      </c>
      <c t="s">
        <v>3027</v>
      </c>
      <c s="2">
        <v>1</v>
      </c>
    </row>
    <row r="5746" spans="1:4" ht="12.75" customHeight="1">
      <c r="A5746" t="s">
        <v>714</v>
      </c>
      <c s="2">
        <v>4.64338906783036</v>
      </c>
      <c t="s">
        <v>3393</v>
      </c>
      <c s="2">
        <v>1</v>
      </c>
    </row>
    <row r="5747" spans="1:4" ht="12.75" customHeight="1">
      <c r="A5747" t="s">
        <v>714</v>
      </c>
      <c s="2">
        <v>4.64338906783036</v>
      </c>
      <c t="s">
        <v>1117</v>
      </c>
      <c s="2">
        <v>1</v>
      </c>
    </row>
    <row r="5748" spans="1:4" ht="12.75" customHeight="1">
      <c r="A5748" t="s">
        <v>714</v>
      </c>
      <c s="2">
        <v>4.64338906783036</v>
      </c>
      <c t="s">
        <v>422</v>
      </c>
      <c s="2">
        <v>1</v>
      </c>
    </row>
    <row r="5749" spans="1:4" ht="12.75" customHeight="1">
      <c r="A5749" t="s">
        <v>714</v>
      </c>
      <c s="2">
        <v>4.64338906783036</v>
      </c>
      <c t="s">
        <v>1329</v>
      </c>
      <c s="2">
        <v>1</v>
      </c>
    </row>
    <row r="5750" spans="1:4" ht="12.75" customHeight="1">
      <c r="A5750" t="s">
        <v>714</v>
      </c>
      <c s="2">
        <v>4.64338906783036</v>
      </c>
      <c t="s">
        <v>2969</v>
      </c>
      <c s="2">
        <v>0.857142857142857</v>
      </c>
    </row>
    <row r="5751" spans="1:4" ht="12.75" customHeight="1">
      <c r="A5751" t="s">
        <v>714</v>
      </c>
      <c s="2">
        <v>4.64338906783036</v>
      </c>
      <c t="s">
        <v>2182</v>
      </c>
      <c s="2">
        <v>0.857142857142857</v>
      </c>
    </row>
    <row r="5752" spans="1:4" ht="12.75" customHeight="1">
      <c r="A5752" t="s">
        <v>714</v>
      </c>
      <c s="2">
        <v>4.64338906783036</v>
      </c>
      <c t="s">
        <v>1219</v>
      </c>
      <c s="2">
        <v>0.857142857142857</v>
      </c>
    </row>
    <row r="5753" spans="1:4" ht="12.75" customHeight="1">
      <c r="A5753" t="s">
        <v>714</v>
      </c>
      <c s="2">
        <v>4.64338906783036</v>
      </c>
      <c t="s">
        <v>217</v>
      </c>
      <c s="2">
        <v>0.802101406302173</v>
      </c>
    </row>
    <row r="5754" spans="1:4" ht="12.75" customHeight="1">
      <c r="A5754" t="s">
        <v>714</v>
      </c>
      <c s="2">
        <v>4.64338906783036</v>
      </c>
      <c t="s">
        <v>1094</v>
      </c>
      <c s="2">
        <v>0.792481250360578</v>
      </c>
    </row>
    <row r="5755" spans="1:4" ht="12.75" customHeight="1">
      <c r="A5755" t="s">
        <v>714</v>
      </c>
      <c s="2">
        <v>4.64338906783036</v>
      </c>
      <c t="s">
        <v>3848</v>
      </c>
      <c s="2">
        <v>0.792481250360578</v>
      </c>
    </row>
    <row r="5756" spans="1:4" ht="12.75" customHeight="1">
      <c r="A5756" t="s">
        <v>714</v>
      </c>
      <c s="2">
        <v>4.64338906783036</v>
      </c>
      <c t="s">
        <v>4218</v>
      </c>
      <c s="2">
        <v>0.792481250360578</v>
      </c>
    </row>
    <row r="5757" spans="1:4" ht="12.75" customHeight="1">
      <c r="A5757" t="s">
        <v>714</v>
      </c>
      <c s="2">
        <v>4.64338906783036</v>
      </c>
      <c t="s">
        <v>2000</v>
      </c>
      <c s="2">
        <v>0.792481250360578</v>
      </c>
    </row>
    <row r="5758" spans="1:4" ht="12.75" customHeight="1">
      <c r="A5758" t="s">
        <v>714</v>
      </c>
      <c s="2">
        <v>4.64338906783036</v>
      </c>
      <c t="s">
        <v>3021</v>
      </c>
      <c s="2">
        <v>0.792481250360578</v>
      </c>
    </row>
    <row r="5759" spans="1:4" ht="12.75" customHeight="1">
      <c r="A5759" t="s">
        <v>714</v>
      </c>
      <c s="2">
        <v>4.64338906783036</v>
      </c>
      <c t="s">
        <v>838</v>
      </c>
      <c s="2">
        <v>0.792481250360578</v>
      </c>
    </row>
    <row r="5760" spans="1:4" ht="12.75" customHeight="1">
      <c r="A5760" t="s">
        <v>714</v>
      </c>
      <c s="2">
        <v>4.64338906783036</v>
      </c>
      <c t="s">
        <v>2149</v>
      </c>
      <c s="2">
        <v>0.792481250360578</v>
      </c>
    </row>
    <row r="5761" spans="1:4" ht="12.75" customHeight="1">
      <c r="A5761" t="s">
        <v>714</v>
      </c>
      <c s="2">
        <v>4.64338906783036</v>
      </c>
      <c t="s">
        <v>2915</v>
      </c>
      <c s="2">
        <v>0.792481250360578</v>
      </c>
    </row>
    <row r="5762" spans="1:4" ht="12.75" customHeight="1">
      <c r="A5762" t="s">
        <v>714</v>
      </c>
      <c s="2">
        <v>4.64338906783036</v>
      </c>
      <c t="s">
        <v>2441</v>
      </c>
      <c s="2">
        <v>0.792481250360578</v>
      </c>
    </row>
    <row r="5763" spans="1:4" ht="12.75" customHeight="1">
      <c r="A5763" t="s">
        <v>714</v>
      </c>
      <c s="2">
        <v>4.64338906783036</v>
      </c>
      <c t="s">
        <v>4039</v>
      </c>
      <c s="2">
        <v>0.792481250360578</v>
      </c>
    </row>
    <row r="5764" spans="1:4" ht="12.75" customHeight="1">
      <c r="A5764" t="s">
        <v>714</v>
      </c>
      <c s="2">
        <v>4.64338906783036</v>
      </c>
      <c t="s">
        <v>654</v>
      </c>
      <c s="2">
        <v>0.792481250360578</v>
      </c>
    </row>
    <row r="5765" spans="1:4" ht="12.75" customHeight="1">
      <c r="A5765" t="s">
        <v>714</v>
      </c>
      <c s="2">
        <v>4.64338906783036</v>
      </c>
      <c t="s">
        <v>3628</v>
      </c>
      <c s="2">
        <v>0.792481250360578</v>
      </c>
    </row>
    <row r="5766" spans="1:4" ht="12.75" customHeight="1">
      <c r="A5766" t="s">
        <v>714</v>
      </c>
      <c s="2">
        <v>4.64338906783036</v>
      </c>
      <c t="s">
        <v>4356</v>
      </c>
      <c s="2">
        <v>0.792481250360578</v>
      </c>
    </row>
    <row r="5767" spans="1:4" ht="12.75" customHeight="1">
      <c r="A5767" t="s">
        <v>714</v>
      </c>
      <c s="2">
        <v>4.64338906783036</v>
      </c>
      <c t="s">
        <v>1068</v>
      </c>
      <c s="2">
        <v>0.666666666666667</v>
      </c>
    </row>
    <row r="5768" spans="1:4" ht="12.75" customHeight="1">
      <c r="A5768" t="s">
        <v>714</v>
      </c>
      <c s="2">
        <v>4.64338906783036</v>
      </c>
      <c t="s">
        <v>3917</v>
      </c>
      <c s="2">
        <v>0.666666666666667</v>
      </c>
    </row>
    <row r="5769" spans="1:4" ht="12.75" customHeight="1">
      <c r="A5769" t="s">
        <v>714</v>
      </c>
      <c s="2">
        <v>4.64338906783036</v>
      </c>
      <c t="s">
        <v>4664</v>
      </c>
      <c s="2">
        <v>0.666666666666667</v>
      </c>
    </row>
    <row r="5770" spans="1:4" ht="12.75" customHeight="1">
      <c r="A5770" t="s">
        <v>714</v>
      </c>
      <c s="2">
        <v>4.64338906783036</v>
      </c>
      <c t="s">
        <v>3892</v>
      </c>
      <c s="2">
        <v>0.666666666666667</v>
      </c>
    </row>
    <row r="5771" spans="1:4" ht="12.75" customHeight="1">
      <c r="A5771" t="s">
        <v>714</v>
      </c>
      <c s="2">
        <v>4.64338906783036</v>
      </c>
      <c t="s">
        <v>4152</v>
      </c>
      <c s="2">
        <v>0.633985000288463</v>
      </c>
    </row>
    <row r="5772" spans="1:4" ht="12.75" customHeight="1">
      <c r="A5772" t="s">
        <v>714</v>
      </c>
      <c s="2">
        <v>4.64338906783036</v>
      </c>
      <c t="s">
        <v>3606</v>
      </c>
      <c s="2">
        <v>0.633985000288463</v>
      </c>
    </row>
    <row r="5773" spans="1:4" ht="12.75" customHeight="1">
      <c r="A5773" t="s">
        <v>714</v>
      </c>
      <c s="2">
        <v>4.64338906783036</v>
      </c>
      <c t="s">
        <v>2308</v>
      </c>
      <c s="2">
        <v>0.633985000288463</v>
      </c>
    </row>
    <row r="5774" spans="1:4" ht="12.75" customHeight="1">
      <c r="A5774" t="s">
        <v>714</v>
      </c>
      <c s="2">
        <v>4.64338906783036</v>
      </c>
      <c t="s">
        <v>4151</v>
      </c>
      <c s="2">
        <v>0.633985000288463</v>
      </c>
    </row>
    <row r="5775" spans="1:4" ht="12.75" customHeight="1">
      <c r="A5775" t="s">
        <v>714</v>
      </c>
      <c s="2">
        <v>4.64338906783036</v>
      </c>
      <c t="s">
        <v>1547</v>
      </c>
      <c s="2">
        <v>0.633985000288463</v>
      </c>
    </row>
    <row r="5776" spans="1:4" ht="12.75" customHeight="1">
      <c r="A5776" t="s">
        <v>714</v>
      </c>
      <c s="2">
        <v>4.64338906783036</v>
      </c>
      <c t="s">
        <v>1594</v>
      </c>
      <c s="2">
        <v>0.633985000288463</v>
      </c>
    </row>
    <row r="5777" spans="1:4" ht="12.75" customHeight="1">
      <c r="A5777" t="s">
        <v>714</v>
      </c>
      <c s="2">
        <v>4.64338906783036</v>
      </c>
      <c t="s">
        <v>3039</v>
      </c>
      <c s="2">
        <v>0.633985000288463</v>
      </c>
    </row>
    <row r="5778" spans="1:4" ht="12.75" customHeight="1">
      <c r="A5778" t="s">
        <v>714</v>
      </c>
      <c s="2">
        <v>4.64338906783036</v>
      </c>
      <c t="s">
        <v>1428</v>
      </c>
      <c s="2">
        <v>0.633985000288463</v>
      </c>
    </row>
    <row r="5779" spans="1:4" ht="12.75" customHeight="1">
      <c r="A5779" t="s">
        <v>714</v>
      </c>
      <c s="2">
        <v>4.64338906783036</v>
      </c>
      <c t="s">
        <v>4299</v>
      </c>
      <c s="2">
        <v>0.633985000288463</v>
      </c>
    </row>
    <row r="5780" spans="1:4" ht="12.75" customHeight="1">
      <c r="A5780" t="s">
        <v>714</v>
      </c>
      <c s="2">
        <v>4.64338906783036</v>
      </c>
      <c t="s">
        <v>3647</v>
      </c>
      <c s="2">
        <v>0.633985000288463</v>
      </c>
    </row>
    <row r="5781" spans="1:4" ht="12.75" customHeight="1">
      <c r="A5781" t="s">
        <v>714</v>
      </c>
      <c s="2">
        <v>4.64338906783036</v>
      </c>
      <c t="s">
        <v>3339</v>
      </c>
      <c s="2">
        <v>0.633985000288463</v>
      </c>
    </row>
    <row r="5782" spans="1:4" ht="12.75" customHeight="1">
      <c r="A5782" t="s">
        <v>714</v>
      </c>
      <c s="2">
        <v>4.64338906783036</v>
      </c>
      <c t="s">
        <v>4057</v>
      </c>
      <c s="2">
        <v>0.633985000288463</v>
      </c>
    </row>
    <row r="5783" spans="1:4" ht="12.75" customHeight="1">
      <c r="A5783" t="s">
        <v>714</v>
      </c>
      <c s="2">
        <v>4.64338906783036</v>
      </c>
      <c t="s">
        <v>4515</v>
      </c>
      <c s="2">
        <v>0.633985000288463</v>
      </c>
    </row>
    <row r="5784" spans="1:4" ht="12.75" customHeight="1">
      <c r="A5784" t="s">
        <v>714</v>
      </c>
      <c s="2">
        <v>4.64338906783036</v>
      </c>
      <c t="s">
        <v>4464</v>
      </c>
      <c s="2">
        <v>0.633985000288463</v>
      </c>
    </row>
    <row r="5785" spans="1:4" ht="12.75" customHeight="1">
      <c r="A5785" t="s">
        <v>714</v>
      </c>
      <c s="2">
        <v>4.64338906783036</v>
      </c>
      <c t="s">
        <v>571</v>
      </c>
      <c s="2">
        <v>0.633985000288463</v>
      </c>
    </row>
    <row r="5786" spans="1:4" ht="12.75" customHeight="1">
      <c r="A5786" t="s">
        <v>714</v>
      </c>
      <c s="2">
        <v>4.64338906783036</v>
      </c>
      <c t="s">
        <v>561</v>
      </c>
      <c s="2">
        <v>0.633985000288463</v>
      </c>
    </row>
    <row r="5787" spans="1:4" ht="12.75" customHeight="1">
      <c r="A5787" t="s">
        <v>714</v>
      </c>
      <c s="2">
        <v>4.64338906783036</v>
      </c>
      <c t="s">
        <v>2897</v>
      </c>
      <c s="2">
        <v>0.633985000288463</v>
      </c>
    </row>
    <row r="5788" spans="1:4" ht="12.75" customHeight="1">
      <c r="A5788" t="s">
        <v>714</v>
      </c>
      <c s="2">
        <v>4.64338906783036</v>
      </c>
      <c t="s">
        <v>851</v>
      </c>
      <c s="2">
        <v>0.633985000288463</v>
      </c>
    </row>
    <row r="5789" spans="1:4" ht="12.75" customHeight="1">
      <c r="A5789" t="s">
        <v>714</v>
      </c>
      <c s="2">
        <v>4.64338906783036</v>
      </c>
      <c t="s">
        <v>2188</v>
      </c>
      <c s="2">
        <v>0.633985000288463</v>
      </c>
    </row>
    <row r="5790" spans="1:4" ht="12.75" customHeight="1">
      <c r="A5790" t="s">
        <v>714</v>
      </c>
      <c s="2">
        <v>4.64338906783036</v>
      </c>
      <c t="s">
        <v>3346</v>
      </c>
      <c s="2">
        <v>0.633985000288463</v>
      </c>
    </row>
    <row r="5791" spans="1:4" ht="12.75" customHeight="1">
      <c r="A5791" t="s">
        <v>714</v>
      </c>
      <c s="2">
        <v>4.64338906783036</v>
      </c>
      <c t="s">
        <v>2796</v>
      </c>
      <c s="2">
        <v>0.633985000288463</v>
      </c>
    </row>
    <row r="5792" spans="1:4" ht="12.75" customHeight="1">
      <c r="A5792" t="s">
        <v>714</v>
      </c>
      <c s="2">
        <v>4.64338906783036</v>
      </c>
      <c t="s">
        <v>2364</v>
      </c>
      <c s="2">
        <v>0.528320833573719</v>
      </c>
    </row>
    <row r="5793" spans="1:4" ht="12.75" customHeight="1">
      <c r="A5793" t="s">
        <v>714</v>
      </c>
      <c s="2">
        <v>4.64338906783036</v>
      </c>
      <c t="s">
        <v>3295</v>
      </c>
      <c s="2">
        <v>0.528320833573719</v>
      </c>
    </row>
    <row r="5794" spans="1:4" ht="12.75" customHeight="1">
      <c r="A5794" t="s">
        <v>714</v>
      </c>
      <c s="2">
        <v>4.64338906783036</v>
      </c>
      <c t="s">
        <v>2834</v>
      </c>
      <c s="2">
        <v>0.528320833573719</v>
      </c>
    </row>
    <row r="5795" spans="1:4" ht="12.75" customHeight="1">
      <c r="A5795" t="s">
        <v>714</v>
      </c>
      <c s="2">
        <v>4.64338906783036</v>
      </c>
      <c t="s">
        <v>4009</v>
      </c>
      <c s="2">
        <v>0.528320833573719</v>
      </c>
    </row>
    <row r="5796" spans="1:4" ht="12.75" customHeight="1">
      <c r="A5796" t="s">
        <v>714</v>
      </c>
      <c s="2">
        <v>4.64338906783036</v>
      </c>
      <c t="s">
        <v>4298</v>
      </c>
      <c s="2">
        <v>0.528320833573719</v>
      </c>
    </row>
    <row r="5797" spans="1:4" ht="12.75" customHeight="1">
      <c r="A5797" t="s">
        <v>714</v>
      </c>
      <c s="2">
        <v>4.64338906783036</v>
      </c>
      <c t="s">
        <v>4247</v>
      </c>
      <c s="2">
        <v>0.528320833573719</v>
      </c>
    </row>
    <row r="5798" spans="1:4" ht="12.75" customHeight="1">
      <c r="A5798" t="s">
        <v>714</v>
      </c>
      <c s="2">
        <v>4.64338906783036</v>
      </c>
      <c t="s">
        <v>3307</v>
      </c>
      <c s="2">
        <v>0.528320833573719</v>
      </c>
    </row>
    <row r="5799" spans="1:4" ht="12.75" customHeight="1">
      <c r="A5799" t="s">
        <v>714</v>
      </c>
      <c s="2">
        <v>4.64338906783036</v>
      </c>
      <c t="s">
        <v>3094</v>
      </c>
      <c s="2">
        <v>0.528320833573719</v>
      </c>
    </row>
    <row r="5800" spans="1:4" ht="12.75" customHeight="1">
      <c r="A5800" t="s">
        <v>714</v>
      </c>
      <c s="2">
        <v>4.64338906783036</v>
      </c>
      <c t="s">
        <v>3656</v>
      </c>
      <c s="2">
        <v>0.528320833573719</v>
      </c>
    </row>
    <row r="5801" spans="1:4" ht="12.75" customHeight="1">
      <c r="A5801" t="s">
        <v>714</v>
      </c>
      <c s="2">
        <v>4.64338906783036</v>
      </c>
      <c t="s">
        <v>1211</v>
      </c>
      <c s="2">
        <v>0.528320833573719</v>
      </c>
    </row>
    <row r="5802" spans="1:4" ht="12.75" customHeight="1">
      <c r="A5802" t="s">
        <v>714</v>
      </c>
      <c s="2">
        <v>4.64338906783036</v>
      </c>
      <c t="s">
        <v>1269</v>
      </c>
      <c s="2">
        <v>0.528320833573719</v>
      </c>
    </row>
    <row r="5803" spans="1:4" ht="12.75" customHeight="1">
      <c r="A5803" t="s">
        <v>714</v>
      </c>
      <c s="2">
        <v>4.64338906783036</v>
      </c>
      <c t="s">
        <v>3440</v>
      </c>
      <c s="2">
        <v>0.528320833573719</v>
      </c>
    </row>
    <row r="5804" spans="1:4" ht="12.75" customHeight="1">
      <c r="A5804" t="s">
        <v>714</v>
      </c>
      <c s="2">
        <v>4.64338906783036</v>
      </c>
      <c t="s">
        <v>1176</v>
      </c>
      <c s="2">
        <v>0.528320833573719</v>
      </c>
    </row>
    <row r="5805" spans="1:4" ht="12.75" customHeight="1">
      <c r="A5805" t="s">
        <v>714</v>
      </c>
      <c s="2">
        <v>4.64338906783036</v>
      </c>
      <c t="s">
        <v>3949</v>
      </c>
      <c s="2">
        <v>0.528320833573719</v>
      </c>
    </row>
    <row r="5806" spans="1:4" ht="12.75" customHeight="1">
      <c r="A5806" t="s">
        <v>714</v>
      </c>
      <c s="2">
        <v>4.64338906783036</v>
      </c>
      <c t="s">
        <v>109</v>
      </c>
      <c s="2">
        <v>0.528320833573719</v>
      </c>
    </row>
    <row r="5807" spans="1:4" ht="12.75" customHeight="1">
      <c r="A5807" t="s">
        <v>714</v>
      </c>
      <c s="2">
        <v>4.64338906783036</v>
      </c>
      <c t="s">
        <v>4279</v>
      </c>
      <c s="2">
        <v>0.528320833573719</v>
      </c>
    </row>
    <row r="5808" spans="1:4" ht="12.75" customHeight="1">
      <c r="A5808" t="s">
        <v>714</v>
      </c>
      <c s="2">
        <v>4.64338906783036</v>
      </c>
      <c t="s">
        <v>2939</v>
      </c>
      <c s="2">
        <v>0.528320833573719</v>
      </c>
    </row>
    <row r="5809" spans="1:4" ht="12.75" customHeight="1">
      <c r="A5809" t="s">
        <v>714</v>
      </c>
      <c s="2">
        <v>4.64338906783036</v>
      </c>
      <c t="s">
        <v>823</v>
      </c>
      <c s="2">
        <v>0.528320833573719</v>
      </c>
    </row>
    <row r="5810" spans="1:4" ht="12.75" customHeight="1">
      <c r="A5810" t="s">
        <v>714</v>
      </c>
      <c s="2">
        <v>4.64338906783036</v>
      </c>
      <c t="s">
        <v>4089</v>
      </c>
      <c s="2">
        <v>0.528320833573719</v>
      </c>
    </row>
    <row r="5811" spans="1:4" ht="12.75" customHeight="1">
      <c r="A5811" t="s">
        <v>714</v>
      </c>
      <c s="2">
        <v>4.64338906783036</v>
      </c>
      <c t="s">
        <v>2309</v>
      </c>
      <c s="2">
        <v>0.528320833573719</v>
      </c>
    </row>
    <row r="5812" spans="1:4" ht="12.75" customHeight="1">
      <c r="A5812" t="s">
        <v>714</v>
      </c>
      <c s="2">
        <v>4.64338906783036</v>
      </c>
      <c t="s">
        <v>1759</v>
      </c>
      <c s="2">
        <v>0.528320833573719</v>
      </c>
    </row>
    <row r="5813" spans="1:4" ht="12.75" customHeight="1">
      <c r="A5813" t="s">
        <v>714</v>
      </c>
      <c s="2">
        <v>4.64338906783036</v>
      </c>
      <c t="s">
        <v>3858</v>
      </c>
      <c s="2">
        <v>0.528320833573719</v>
      </c>
    </row>
    <row r="5814" spans="1:4" ht="12.75" customHeight="1">
      <c r="A5814" t="s">
        <v>714</v>
      </c>
      <c s="2">
        <v>4.64338906783036</v>
      </c>
      <c t="s">
        <v>3638</v>
      </c>
      <c s="2">
        <v>0.528320833573719</v>
      </c>
    </row>
    <row r="5815" spans="1:4" ht="12.75" customHeight="1">
      <c r="A5815" t="s">
        <v>714</v>
      </c>
      <c s="2">
        <v>4.64338906783036</v>
      </c>
      <c t="s">
        <v>468</v>
      </c>
      <c s="2">
        <v>0.528320833573719</v>
      </c>
    </row>
    <row r="5816" spans="1:4" ht="12.75" customHeight="1">
      <c r="A5816" t="s">
        <v>714</v>
      </c>
      <c s="2">
        <v>4.64338906783036</v>
      </c>
      <c t="s">
        <v>3972</v>
      </c>
      <c s="2">
        <v>0.452846428777473</v>
      </c>
    </row>
    <row r="5817" spans="1:4" ht="12.75" customHeight="1">
      <c r="A5817" t="s">
        <v>714</v>
      </c>
      <c s="2">
        <v>4.64338906783036</v>
      </c>
      <c t="s">
        <v>3792</v>
      </c>
      <c s="2">
        <v>0.452846428777473</v>
      </c>
    </row>
    <row r="5818" spans="1:4" ht="12.75" customHeight="1">
      <c r="A5818" t="s">
        <v>714</v>
      </c>
      <c s="2">
        <v>4.64338906783036</v>
      </c>
      <c t="s">
        <v>2413</v>
      </c>
      <c s="2">
        <v>0.452846428777473</v>
      </c>
    </row>
    <row r="5819" spans="1:4" ht="12.75" customHeight="1">
      <c r="A5819" t="s">
        <v>714</v>
      </c>
      <c s="2">
        <v>4.64338906783036</v>
      </c>
      <c t="s">
        <v>3976</v>
      </c>
      <c s="2">
        <v>0.452846428777473</v>
      </c>
    </row>
    <row r="5820" spans="1:4" ht="12.75" customHeight="1">
      <c r="A5820" t="s">
        <v>714</v>
      </c>
      <c s="2">
        <v>4.64338906783036</v>
      </c>
      <c t="s">
        <v>2105</v>
      </c>
      <c s="2">
        <v>0.452846428777473</v>
      </c>
    </row>
    <row r="5821" spans="1:4" ht="12.75" customHeight="1">
      <c r="A5821" t="s">
        <v>714</v>
      </c>
      <c s="2">
        <v>4.64338906783036</v>
      </c>
      <c t="s">
        <v>1327</v>
      </c>
      <c s="2">
        <v>0.452846428777473</v>
      </c>
    </row>
    <row r="5822" spans="1:4" ht="12.75" customHeight="1">
      <c r="A5822" t="s">
        <v>714</v>
      </c>
      <c s="2">
        <v>4.64338906783036</v>
      </c>
      <c t="s">
        <v>3904</v>
      </c>
      <c s="2">
        <v>0.452846428777473</v>
      </c>
    </row>
    <row r="5823" spans="1:4" ht="12.75" customHeight="1">
      <c r="A5823" t="s">
        <v>714</v>
      </c>
      <c s="2">
        <v>4.64338906783036</v>
      </c>
      <c t="s">
        <v>4028</v>
      </c>
      <c s="2">
        <v>0.452846428777473</v>
      </c>
    </row>
    <row r="5824" spans="1:4" ht="12.75" customHeight="1">
      <c r="A5824" t="s">
        <v>714</v>
      </c>
      <c s="2">
        <v>4.64338906783036</v>
      </c>
      <c t="s">
        <v>3553</v>
      </c>
      <c s="2">
        <v>0.452846428777473</v>
      </c>
    </row>
    <row r="5825" spans="1:4" ht="12.75" customHeight="1">
      <c r="A5825" t="s">
        <v>714</v>
      </c>
      <c s="2">
        <v>4.64338906783036</v>
      </c>
      <c t="s">
        <v>4114</v>
      </c>
      <c s="2">
        <v>0.452846428777473</v>
      </c>
    </row>
    <row r="5826" spans="1:4" ht="12.75" customHeight="1">
      <c r="A5826" t="s">
        <v>714</v>
      </c>
      <c s="2">
        <v>4.64338906783036</v>
      </c>
      <c t="s">
        <v>3018</v>
      </c>
      <c s="2">
        <v>0.452846428777473</v>
      </c>
    </row>
    <row r="5827" spans="1:4" ht="12.75" customHeight="1">
      <c r="A5827" t="s">
        <v>714</v>
      </c>
      <c s="2">
        <v>4.64338906783036</v>
      </c>
      <c t="s">
        <v>3548</v>
      </c>
      <c s="2">
        <v>0.452846428777473</v>
      </c>
    </row>
    <row r="5828" spans="1:4" ht="12.75" customHeight="1">
      <c r="A5828" t="s">
        <v>714</v>
      </c>
      <c s="2">
        <v>4.64338906783036</v>
      </c>
      <c t="s">
        <v>4640</v>
      </c>
      <c s="2">
        <v>0.452846428777473</v>
      </c>
    </row>
    <row r="5829" spans="1:4" ht="12.75" customHeight="1">
      <c r="A5829" t="s">
        <v>714</v>
      </c>
      <c s="2">
        <v>4.64338906783036</v>
      </c>
      <c t="s">
        <v>494</v>
      </c>
      <c s="2">
        <v>0.452846428777473</v>
      </c>
    </row>
    <row r="5830" spans="1:4" ht="12.75" customHeight="1">
      <c r="A5830" t="s">
        <v>714</v>
      </c>
      <c s="2">
        <v>4.64338906783036</v>
      </c>
      <c t="s">
        <v>1911</v>
      </c>
      <c s="2">
        <v>0.452846428777473</v>
      </c>
    </row>
    <row r="5831" spans="1:4" ht="12.75" customHeight="1">
      <c r="A5831" t="s">
        <v>714</v>
      </c>
      <c s="2">
        <v>4.64338906783036</v>
      </c>
      <c t="s">
        <v>2760</v>
      </c>
      <c s="2">
        <v>0.452846428777473</v>
      </c>
    </row>
    <row r="5832" spans="1:4" ht="12.75" customHeight="1">
      <c r="A5832" t="s">
        <v>714</v>
      </c>
      <c s="2">
        <v>4.64338906783036</v>
      </c>
      <c t="s">
        <v>1140</v>
      </c>
      <c s="2">
        <v>0.452846428777473</v>
      </c>
    </row>
    <row r="5833" spans="1:4" ht="12.75" customHeight="1">
      <c r="A5833" t="s">
        <v>714</v>
      </c>
      <c s="2">
        <v>4.64338906783036</v>
      </c>
      <c t="s">
        <v>4270</v>
      </c>
      <c s="2">
        <v>0.452846428777473</v>
      </c>
    </row>
    <row r="5834" spans="1:4" ht="12.75" customHeight="1">
      <c r="A5834" t="s">
        <v>714</v>
      </c>
      <c s="2">
        <v>4.64338906783036</v>
      </c>
      <c t="s">
        <v>3481</v>
      </c>
      <c s="2">
        <v>0.396240625180289</v>
      </c>
    </row>
    <row r="5835" spans="1:4" ht="12.75" customHeight="1">
      <c r="A5835" t="s">
        <v>714</v>
      </c>
      <c s="2">
        <v>4.64338906783036</v>
      </c>
      <c t="s">
        <v>557</v>
      </c>
      <c s="2">
        <v>0.396240625180289</v>
      </c>
    </row>
    <row r="5836" spans="1:4" ht="12.75" customHeight="1">
      <c r="A5836" t="s">
        <v>714</v>
      </c>
      <c s="2">
        <v>4.64338906783036</v>
      </c>
      <c t="s">
        <v>837</v>
      </c>
      <c s="2">
        <v>0.396240625180289</v>
      </c>
    </row>
    <row r="5837" spans="1:4" ht="12.75" customHeight="1">
      <c r="A5837" t="s">
        <v>714</v>
      </c>
      <c s="2">
        <v>4.64338906783036</v>
      </c>
      <c t="s">
        <v>2794</v>
      </c>
      <c s="2">
        <v>0.396240625180289</v>
      </c>
    </row>
    <row r="5838" spans="1:4" ht="12.75" customHeight="1">
      <c r="A5838" t="s">
        <v>714</v>
      </c>
      <c s="2">
        <v>4.64338906783036</v>
      </c>
      <c t="s">
        <v>2937</v>
      </c>
      <c s="2">
        <v>0.396240625180289</v>
      </c>
    </row>
    <row r="5839" spans="1:4" ht="12.75" customHeight="1">
      <c r="A5839" t="s">
        <v>714</v>
      </c>
      <c s="2">
        <v>4.64338906783036</v>
      </c>
      <c t="s">
        <v>2866</v>
      </c>
      <c s="2">
        <v>0.316992500144231</v>
      </c>
    </row>
    <row r="5840" spans="1:4" ht="12.75" customHeight="1">
      <c r="A5840" t="s">
        <v>714</v>
      </c>
      <c s="2">
        <v>4.64338906783036</v>
      </c>
      <c t="s">
        <v>329</v>
      </c>
      <c s="2">
        <v>0.316992500144231</v>
      </c>
    </row>
    <row r="5841" spans="1:4" ht="12.75" customHeight="1">
      <c r="A5841" t="s">
        <v>714</v>
      </c>
      <c s="2">
        <v>4.64338906783036</v>
      </c>
      <c t="s">
        <v>4278</v>
      </c>
      <c s="2">
        <v>0.288175000131119</v>
      </c>
    </row>
    <row r="5842" spans="1:4" ht="12.75" customHeight="1">
      <c r="A5842" t="s">
        <v>714</v>
      </c>
      <c s="2">
        <v>4.64338906783036</v>
      </c>
      <c t="s">
        <v>258</v>
      </c>
      <c s="2">
        <v>0.264160416786859</v>
      </c>
    </row>
    <row r="5843" spans="1:4" ht="12.75" customHeight="1">
      <c r="A5843" t="s">
        <v>714</v>
      </c>
      <c s="2">
        <v>4.64338906783036</v>
      </c>
      <c t="s">
        <v>4202</v>
      </c>
      <c s="2">
        <v>0.243840384726332</v>
      </c>
    </row>
    <row r="5844" spans="1:4" ht="12.75" customHeight="1">
      <c r="A5844" t="s">
        <v>714</v>
      </c>
      <c s="2">
        <v>4.64338906783036</v>
      </c>
      <c t="s">
        <v>1687</v>
      </c>
      <c s="2">
        <v>0.226423214388737</v>
      </c>
    </row>
    <row r="5845" spans="1:4" ht="12.75" customHeight="1">
      <c r="A5845" t="s">
        <v>714</v>
      </c>
      <c s="2">
        <v>4.64338906783036</v>
      </c>
      <c t="s">
        <v>3741</v>
      </c>
      <c s="2">
        <v>0.176106944524573</v>
      </c>
    </row>
    <row r="5846" spans="1:4" ht="12.75" customHeight="1">
      <c r="A5846" t="s">
        <v>1338</v>
      </c>
      <c s="2">
        <v>4.62100553610285</v>
      </c>
      <c t="s">
        <v>3576</v>
      </c>
      <c s="2">
        <v>5.63351250113325</v>
      </c>
    </row>
    <row r="5847" spans="1:4" ht="12.75" customHeight="1">
      <c r="A5847" t="s">
        <v>1338</v>
      </c>
      <c s="2">
        <v>4.62100553610285</v>
      </c>
      <c t="s">
        <v>2732</v>
      </c>
      <c s="2">
        <v>2.40630421890652</v>
      </c>
    </row>
    <row r="5848" spans="1:4" ht="12.75" customHeight="1">
      <c r="A5848" t="s">
        <v>1338</v>
      </c>
      <c s="2">
        <v>4.62100553610285</v>
      </c>
      <c t="s">
        <v>2260</v>
      </c>
      <c s="2">
        <v>2.32192809488736</v>
      </c>
    </row>
    <row r="5849" spans="1:4" ht="12.75" customHeight="1">
      <c r="A5849" t="s">
        <v>1338</v>
      </c>
      <c s="2">
        <v>4.62100553610285</v>
      </c>
      <c t="s">
        <v>3232</v>
      </c>
      <c s="2">
        <v>1.61560156295072</v>
      </c>
    </row>
    <row r="5850" spans="1:4" ht="12.75" customHeight="1">
      <c r="A5850" t="s">
        <v>1338</v>
      </c>
      <c s="2">
        <v>4.62100553610285</v>
      </c>
      <c t="s">
        <v>3589</v>
      </c>
      <c s="2">
        <v>1.54795206325824</v>
      </c>
    </row>
    <row r="5851" spans="1:4" ht="12.75" customHeight="1">
      <c r="A5851" t="s">
        <v>1338</v>
      </c>
      <c s="2">
        <v>4.62100553610285</v>
      </c>
      <c t="s">
        <v>4795</v>
      </c>
      <c s="2">
        <v>1.54795206325824</v>
      </c>
    </row>
    <row r="5852" spans="1:4" ht="12.75" customHeight="1">
      <c r="A5852" t="s">
        <v>1338</v>
      </c>
      <c s="2">
        <v>4.62100553610285</v>
      </c>
      <c t="s">
        <v>217</v>
      </c>
      <c s="2">
        <v>1.20759047673993</v>
      </c>
    </row>
    <row r="5853" spans="1:4" ht="12.75" customHeight="1">
      <c r="A5853" t="s">
        <v>1338</v>
      </c>
      <c s="2">
        <v>4.62100553610285</v>
      </c>
      <c t="s">
        <v>2828</v>
      </c>
      <c s="2">
        <v>1</v>
      </c>
    </row>
    <row r="5854" spans="1:4" ht="12.75" customHeight="1">
      <c r="A5854" t="s">
        <v>1338</v>
      </c>
      <c s="2">
        <v>4.62100553610285</v>
      </c>
      <c t="s">
        <v>422</v>
      </c>
      <c s="2">
        <v>1</v>
      </c>
    </row>
    <row r="5855" spans="1:4" ht="12.75" customHeight="1">
      <c r="A5855" t="s">
        <v>1338</v>
      </c>
      <c s="2">
        <v>4.62100553610285</v>
      </c>
      <c t="s">
        <v>22</v>
      </c>
      <c s="2">
        <v>0.857142857142857</v>
      </c>
    </row>
    <row r="5856" spans="1:4" ht="12.75" customHeight="1">
      <c r="A5856" t="s">
        <v>1338</v>
      </c>
      <c s="2">
        <v>4.62100553610285</v>
      </c>
      <c t="s">
        <v>1743</v>
      </c>
      <c s="2">
        <v>0.857142857142857</v>
      </c>
    </row>
    <row r="5857" spans="1:4" ht="12.75" customHeight="1">
      <c r="A5857" t="s">
        <v>1338</v>
      </c>
      <c s="2">
        <v>4.62100553610285</v>
      </c>
      <c t="s">
        <v>880</v>
      </c>
      <c s="2">
        <v>0.857142857142857</v>
      </c>
    </row>
    <row r="5858" spans="1:4" ht="12.75" customHeight="1">
      <c r="A5858" t="s">
        <v>1338</v>
      </c>
      <c s="2">
        <v>4.62100553610285</v>
      </c>
      <c t="s">
        <v>264</v>
      </c>
      <c s="2">
        <v>0.857142857142857</v>
      </c>
    </row>
    <row r="5859" spans="1:4" ht="12.75" customHeight="1">
      <c r="A5859" t="s">
        <v>1338</v>
      </c>
      <c s="2">
        <v>4.62100553610285</v>
      </c>
      <c t="s">
        <v>2057</v>
      </c>
      <c s="2">
        <v>0.84433748904995</v>
      </c>
    </row>
    <row r="5860" spans="1:4" ht="12.75" customHeight="1">
      <c r="A5860" t="s">
        <v>1338</v>
      </c>
      <c s="2">
        <v>4.62100553610285</v>
      </c>
      <c t="s">
        <v>4634</v>
      </c>
      <c s="2">
        <v>0.792481250360578</v>
      </c>
    </row>
    <row r="5861" spans="1:4" ht="12.75" customHeight="1">
      <c r="A5861" t="s">
        <v>1338</v>
      </c>
      <c s="2">
        <v>4.62100553610285</v>
      </c>
      <c t="s">
        <v>4390</v>
      </c>
      <c s="2">
        <v>0.792481250360578</v>
      </c>
    </row>
    <row r="5862" spans="1:4" ht="12.75" customHeight="1">
      <c r="A5862" t="s">
        <v>1338</v>
      </c>
      <c s="2">
        <v>4.62100553610285</v>
      </c>
      <c t="s">
        <v>80</v>
      </c>
      <c s="2">
        <v>0.792481250360578</v>
      </c>
    </row>
    <row r="5863" spans="1:4" ht="12.75" customHeight="1">
      <c r="A5863" t="s">
        <v>1338</v>
      </c>
      <c s="2">
        <v>4.62100553610285</v>
      </c>
      <c t="s">
        <v>325</v>
      </c>
      <c s="2">
        <v>0.75</v>
      </c>
    </row>
    <row r="5864" spans="1:4" ht="12.75" customHeight="1">
      <c r="A5864" t="s">
        <v>1338</v>
      </c>
      <c s="2">
        <v>4.62100553610285</v>
      </c>
      <c t="s">
        <v>403</v>
      </c>
      <c s="2">
        <v>0.75</v>
      </c>
    </row>
    <row r="5865" spans="1:4" ht="12.75" customHeight="1">
      <c r="A5865" t="s">
        <v>1338</v>
      </c>
      <c s="2">
        <v>4.62100553610285</v>
      </c>
      <c t="s">
        <v>2901</v>
      </c>
      <c s="2">
        <v>0.75</v>
      </c>
    </row>
    <row r="5866" spans="1:4" ht="12.75" customHeight="1">
      <c r="A5866" t="s">
        <v>1338</v>
      </c>
      <c s="2">
        <v>4.62100553610285</v>
      </c>
      <c t="s">
        <v>3380</v>
      </c>
      <c s="2">
        <v>0.666666666666667</v>
      </c>
    </row>
    <row r="5867" spans="1:4" ht="12.75" customHeight="1">
      <c r="A5867" t="s">
        <v>1338</v>
      </c>
      <c s="2">
        <v>4.62100553610285</v>
      </c>
      <c t="s">
        <v>1687</v>
      </c>
      <c s="2">
        <v>0.663408027110675</v>
      </c>
    </row>
    <row r="5868" spans="1:4" ht="12.75" customHeight="1">
      <c r="A5868" t="s">
        <v>1338</v>
      </c>
      <c s="2">
        <v>4.62100553610285</v>
      </c>
      <c t="s">
        <v>2517</v>
      </c>
      <c s="2">
        <v>0.633985000288463</v>
      </c>
    </row>
    <row r="5869" spans="1:4" ht="12.75" customHeight="1">
      <c r="A5869" t="s">
        <v>1338</v>
      </c>
      <c s="2">
        <v>4.62100553610285</v>
      </c>
      <c t="s">
        <v>3118</v>
      </c>
      <c s="2">
        <v>0.633985000288463</v>
      </c>
    </row>
    <row r="5870" spans="1:4" ht="12.75" customHeight="1">
      <c r="A5870" t="s">
        <v>1338</v>
      </c>
      <c s="2">
        <v>4.62100553610285</v>
      </c>
      <c t="s">
        <v>4120</v>
      </c>
      <c s="2">
        <v>0.633985000288463</v>
      </c>
    </row>
    <row r="5871" spans="1:4" ht="12.75" customHeight="1">
      <c r="A5871" t="s">
        <v>1338</v>
      </c>
      <c s="2">
        <v>4.62100553610285</v>
      </c>
      <c t="s">
        <v>4615</v>
      </c>
      <c s="2">
        <v>0.633985000288463</v>
      </c>
    </row>
    <row r="5872" spans="1:4" ht="12.75" customHeight="1">
      <c r="A5872" t="s">
        <v>1338</v>
      </c>
      <c s="2">
        <v>4.62100553610285</v>
      </c>
      <c t="s">
        <v>130</v>
      </c>
      <c s="2">
        <v>0.633985000288463</v>
      </c>
    </row>
    <row r="5873" spans="1:4" ht="12.75" customHeight="1">
      <c r="A5873" t="s">
        <v>1338</v>
      </c>
      <c s="2">
        <v>4.62100553610285</v>
      </c>
      <c t="s">
        <v>3716</v>
      </c>
      <c s="2">
        <v>0.633985000288463</v>
      </c>
    </row>
    <row r="5874" spans="1:4" ht="12.75" customHeight="1">
      <c r="A5874" t="s">
        <v>1338</v>
      </c>
      <c s="2">
        <v>4.62100553610285</v>
      </c>
      <c t="s">
        <v>3501</v>
      </c>
      <c s="2">
        <v>0.633985000288463</v>
      </c>
    </row>
    <row r="5875" spans="1:4" ht="12.75" customHeight="1">
      <c r="A5875" t="s">
        <v>1338</v>
      </c>
      <c s="2">
        <v>4.62100553610285</v>
      </c>
      <c t="s">
        <v>1547</v>
      </c>
      <c s="2">
        <v>0.633985000288463</v>
      </c>
    </row>
    <row r="5876" spans="1:4" ht="12.75" customHeight="1">
      <c r="A5876" t="s">
        <v>1338</v>
      </c>
      <c s="2">
        <v>4.62100553610285</v>
      </c>
      <c t="s">
        <v>21</v>
      </c>
      <c s="2">
        <v>0.633985000288463</v>
      </c>
    </row>
    <row r="5877" spans="1:4" ht="12.75" customHeight="1">
      <c r="A5877" t="s">
        <v>1338</v>
      </c>
      <c s="2">
        <v>4.62100553610285</v>
      </c>
      <c t="s">
        <v>3759</v>
      </c>
      <c s="2">
        <v>0.633985000288463</v>
      </c>
    </row>
    <row r="5878" spans="1:4" ht="12.75" customHeight="1">
      <c r="A5878" t="s">
        <v>1338</v>
      </c>
      <c s="2">
        <v>4.62100553610285</v>
      </c>
      <c t="s">
        <v>2188</v>
      </c>
      <c s="2">
        <v>0.633985000288463</v>
      </c>
    </row>
    <row r="5879" spans="1:4" ht="12.75" customHeight="1">
      <c r="A5879" t="s">
        <v>1338</v>
      </c>
      <c s="2">
        <v>4.62100553610285</v>
      </c>
      <c t="s">
        <v>678</v>
      </c>
      <c s="2">
        <v>0.633985000288463</v>
      </c>
    </row>
    <row r="5880" spans="1:4" ht="12.75" customHeight="1">
      <c r="A5880" t="s">
        <v>1338</v>
      </c>
      <c s="2">
        <v>4.62100553610285</v>
      </c>
      <c t="s">
        <v>4209</v>
      </c>
      <c s="2">
        <v>0.633985000288463</v>
      </c>
    </row>
    <row r="5881" spans="1:4" ht="12.75" customHeight="1">
      <c r="A5881" t="s">
        <v>1338</v>
      </c>
      <c s="2">
        <v>4.62100553610285</v>
      </c>
      <c t="s">
        <v>385</v>
      </c>
      <c s="2">
        <v>0.528320833573719</v>
      </c>
    </row>
    <row r="5882" spans="1:4" ht="12.75" customHeight="1">
      <c r="A5882" t="s">
        <v>1338</v>
      </c>
      <c s="2">
        <v>4.62100553610285</v>
      </c>
      <c t="s">
        <v>2746</v>
      </c>
      <c s="2">
        <v>0.528320833573719</v>
      </c>
    </row>
    <row r="5883" spans="1:4" ht="12.75" customHeight="1">
      <c r="A5883" t="s">
        <v>1338</v>
      </c>
      <c s="2">
        <v>4.62100553610285</v>
      </c>
      <c t="s">
        <v>669</v>
      </c>
      <c s="2">
        <v>0.528320833573719</v>
      </c>
    </row>
    <row r="5884" spans="1:4" ht="12.75" customHeight="1">
      <c r="A5884" t="s">
        <v>1338</v>
      </c>
      <c s="2">
        <v>4.62100553610285</v>
      </c>
      <c t="s">
        <v>3574</v>
      </c>
      <c s="2">
        <v>0.528320833573719</v>
      </c>
    </row>
    <row r="5885" spans="1:4" ht="12.75" customHeight="1">
      <c r="A5885" t="s">
        <v>1338</v>
      </c>
      <c s="2">
        <v>4.62100553610285</v>
      </c>
      <c t="s">
        <v>3483</v>
      </c>
      <c s="2">
        <v>0.528320833573719</v>
      </c>
    </row>
    <row r="5886" spans="1:4" ht="12.75" customHeight="1">
      <c r="A5886" t="s">
        <v>1338</v>
      </c>
      <c s="2">
        <v>4.62100553610285</v>
      </c>
      <c t="s">
        <v>1581</v>
      </c>
      <c s="2">
        <v>0.528320833573719</v>
      </c>
    </row>
    <row r="5887" spans="1:4" ht="12.75" customHeight="1">
      <c r="A5887" t="s">
        <v>1338</v>
      </c>
      <c s="2">
        <v>4.62100553610285</v>
      </c>
      <c t="s">
        <v>3780</v>
      </c>
      <c s="2">
        <v>0.528320833573719</v>
      </c>
    </row>
    <row r="5888" spans="1:4" ht="12.75" customHeight="1">
      <c r="A5888" t="s">
        <v>1338</v>
      </c>
      <c s="2">
        <v>4.62100553610285</v>
      </c>
      <c t="s">
        <v>2572</v>
      </c>
      <c s="2">
        <v>0.528320833573719</v>
      </c>
    </row>
    <row r="5889" spans="1:4" ht="12.75" customHeight="1">
      <c r="A5889" t="s">
        <v>1338</v>
      </c>
      <c s="2">
        <v>4.62100553610285</v>
      </c>
      <c t="s">
        <v>1099</v>
      </c>
      <c s="2">
        <v>0.528320833573719</v>
      </c>
    </row>
    <row r="5890" spans="1:4" ht="12.75" customHeight="1">
      <c r="A5890" t="s">
        <v>1338</v>
      </c>
      <c s="2">
        <v>4.62100553610285</v>
      </c>
      <c t="s">
        <v>1258</v>
      </c>
      <c s="2">
        <v>0.528320833573719</v>
      </c>
    </row>
    <row r="5891" spans="1:4" ht="12.75" customHeight="1">
      <c r="A5891" t="s">
        <v>1338</v>
      </c>
      <c s="2">
        <v>4.62100553610285</v>
      </c>
      <c t="s">
        <v>3017</v>
      </c>
      <c s="2">
        <v>0.528320833573719</v>
      </c>
    </row>
    <row r="5892" spans="1:4" ht="12.75" customHeight="1">
      <c r="A5892" t="s">
        <v>1338</v>
      </c>
      <c s="2">
        <v>4.62100553610285</v>
      </c>
      <c t="s">
        <v>545</v>
      </c>
      <c s="2">
        <v>0.528320833573719</v>
      </c>
    </row>
    <row r="5893" spans="1:4" ht="12.75" customHeight="1">
      <c r="A5893" t="s">
        <v>1338</v>
      </c>
      <c s="2">
        <v>4.62100553610285</v>
      </c>
      <c t="s">
        <v>3230</v>
      </c>
      <c s="2">
        <v>0.528320833573719</v>
      </c>
    </row>
    <row r="5894" spans="1:4" ht="12.75" customHeight="1">
      <c r="A5894" t="s">
        <v>1338</v>
      </c>
      <c s="2">
        <v>4.62100553610285</v>
      </c>
      <c t="s">
        <v>3585</v>
      </c>
      <c s="2">
        <v>0.528320833573719</v>
      </c>
    </row>
    <row r="5895" spans="1:4" ht="12.75" customHeight="1">
      <c r="A5895" t="s">
        <v>1338</v>
      </c>
      <c s="2">
        <v>4.62100553610285</v>
      </c>
      <c t="s">
        <v>373</v>
      </c>
      <c s="2">
        <v>0.528320833573719</v>
      </c>
    </row>
    <row r="5896" spans="1:4" ht="12.75" customHeight="1">
      <c r="A5896" t="s">
        <v>1338</v>
      </c>
      <c s="2">
        <v>4.62100553610285</v>
      </c>
      <c t="s">
        <v>3338</v>
      </c>
      <c s="2">
        <v>0.528320833573719</v>
      </c>
    </row>
    <row r="5897" spans="1:4" ht="12.75" customHeight="1">
      <c r="A5897" t="s">
        <v>1338</v>
      </c>
      <c s="2">
        <v>4.62100553610285</v>
      </c>
      <c t="s">
        <v>579</v>
      </c>
      <c s="2">
        <v>0.528320833573719</v>
      </c>
    </row>
    <row r="5898" spans="1:4" ht="12.75" customHeight="1">
      <c r="A5898" t="s">
        <v>1338</v>
      </c>
      <c s="2">
        <v>4.62100553610285</v>
      </c>
      <c t="s">
        <v>2932</v>
      </c>
      <c s="2">
        <v>0.452846428777473</v>
      </c>
    </row>
    <row r="5899" spans="1:4" ht="12.75" customHeight="1">
      <c r="A5899" t="s">
        <v>1338</v>
      </c>
      <c s="2">
        <v>4.62100553610285</v>
      </c>
      <c t="s">
        <v>2006</v>
      </c>
      <c s="2">
        <v>0.452846428777473</v>
      </c>
    </row>
    <row r="5900" spans="1:4" ht="12.75" customHeight="1">
      <c r="A5900" t="s">
        <v>1338</v>
      </c>
      <c s="2">
        <v>4.62100553610285</v>
      </c>
      <c t="s">
        <v>1683</v>
      </c>
      <c s="2">
        <v>0.452846428777473</v>
      </c>
    </row>
    <row r="5901" spans="1:4" ht="12.75" customHeight="1">
      <c r="A5901" t="s">
        <v>1338</v>
      </c>
      <c s="2">
        <v>4.62100553610285</v>
      </c>
      <c t="s">
        <v>2975</v>
      </c>
      <c s="2">
        <v>0.452846428777473</v>
      </c>
    </row>
    <row r="5902" spans="1:4" ht="12.75" customHeight="1">
      <c r="A5902" t="s">
        <v>1338</v>
      </c>
      <c s="2">
        <v>4.62100553610285</v>
      </c>
      <c t="s">
        <v>2661</v>
      </c>
      <c s="2">
        <v>0.452846428777473</v>
      </c>
    </row>
    <row r="5903" spans="1:4" ht="12.75" customHeight="1">
      <c r="A5903" t="s">
        <v>1338</v>
      </c>
      <c s="2">
        <v>4.62100553610285</v>
      </c>
      <c t="s">
        <v>1327</v>
      </c>
      <c s="2">
        <v>0.452846428777473</v>
      </c>
    </row>
    <row r="5904" spans="1:4" ht="12.75" customHeight="1">
      <c r="A5904" t="s">
        <v>1338</v>
      </c>
      <c s="2">
        <v>4.62100553610285</v>
      </c>
      <c t="s">
        <v>3904</v>
      </c>
      <c s="2">
        <v>0.452846428777473</v>
      </c>
    </row>
    <row r="5905" spans="1:4" ht="12.75" customHeight="1">
      <c r="A5905" t="s">
        <v>1338</v>
      </c>
      <c s="2">
        <v>4.62100553610285</v>
      </c>
      <c t="s">
        <v>4028</v>
      </c>
      <c s="2">
        <v>0.452846428777473</v>
      </c>
    </row>
    <row r="5906" spans="1:4" ht="12.75" customHeight="1">
      <c r="A5906" t="s">
        <v>1338</v>
      </c>
      <c s="2">
        <v>4.62100553610285</v>
      </c>
      <c t="s">
        <v>978</v>
      </c>
      <c s="2">
        <v>0.452846428777473</v>
      </c>
    </row>
    <row r="5907" spans="1:4" ht="12.75" customHeight="1">
      <c r="A5907" t="s">
        <v>1338</v>
      </c>
      <c s="2">
        <v>4.62100553610285</v>
      </c>
      <c t="s">
        <v>4640</v>
      </c>
      <c s="2">
        <v>0.452846428777473</v>
      </c>
    </row>
    <row r="5908" spans="1:4" ht="12.75" customHeight="1">
      <c r="A5908" t="s">
        <v>1338</v>
      </c>
      <c s="2">
        <v>4.62100553610285</v>
      </c>
      <c t="s">
        <v>4147</v>
      </c>
      <c s="2">
        <v>0.452846428777473</v>
      </c>
    </row>
    <row r="5909" spans="1:4" ht="12.75" customHeight="1">
      <c r="A5909" t="s">
        <v>1338</v>
      </c>
      <c s="2">
        <v>4.62100553610285</v>
      </c>
      <c t="s">
        <v>1911</v>
      </c>
      <c s="2">
        <v>0.452846428777473</v>
      </c>
    </row>
    <row r="5910" spans="1:4" ht="12.75" customHeight="1">
      <c r="A5910" t="s">
        <v>1338</v>
      </c>
      <c s="2">
        <v>4.62100553610285</v>
      </c>
      <c t="s">
        <v>3851</v>
      </c>
      <c s="2">
        <v>0.452846428777473</v>
      </c>
    </row>
    <row r="5911" spans="1:4" ht="12.75" customHeight="1">
      <c r="A5911" t="s">
        <v>1338</v>
      </c>
      <c s="2">
        <v>4.62100553610285</v>
      </c>
      <c t="s">
        <v>1100</v>
      </c>
      <c s="2">
        <v>0.452846428777473</v>
      </c>
    </row>
    <row r="5912" spans="1:4" ht="12.75" customHeight="1">
      <c r="A5912" t="s">
        <v>1338</v>
      </c>
      <c s="2">
        <v>4.62100553610285</v>
      </c>
      <c t="s">
        <v>1072</v>
      </c>
      <c s="2">
        <v>0.396240625180289</v>
      </c>
    </row>
    <row r="5913" spans="1:4" ht="12.75" customHeight="1">
      <c r="A5913" t="s">
        <v>1338</v>
      </c>
      <c s="2">
        <v>4.62100553610285</v>
      </c>
      <c t="s">
        <v>2794</v>
      </c>
      <c s="2">
        <v>0.396240625180289</v>
      </c>
    </row>
    <row r="5914" spans="1:4" ht="12.75" customHeight="1">
      <c r="A5914" t="s">
        <v>1338</v>
      </c>
      <c s="2">
        <v>4.62100553610285</v>
      </c>
      <c t="s">
        <v>3835</v>
      </c>
      <c s="2">
        <v>0.396240625180289</v>
      </c>
    </row>
    <row r="5915" spans="1:4" ht="12.75" customHeight="1">
      <c r="A5915" t="s">
        <v>1338</v>
      </c>
      <c s="2">
        <v>4.62100553610285</v>
      </c>
      <c t="s">
        <v>1068</v>
      </c>
      <c s="2">
        <v>0.352213889049146</v>
      </c>
    </row>
    <row r="5916" spans="1:4" ht="12.75" customHeight="1">
      <c r="A5916" t="s">
        <v>1338</v>
      </c>
      <c s="2">
        <v>4.62100553610285</v>
      </c>
      <c t="s">
        <v>2004</v>
      </c>
      <c s="2">
        <v>0.288175000131119</v>
      </c>
    </row>
    <row r="5917" spans="1:4" ht="12.75" customHeight="1">
      <c r="A5917" t="s">
        <v>1338</v>
      </c>
      <c s="2">
        <v>4.62100553610285</v>
      </c>
      <c t="s">
        <v>258</v>
      </c>
      <c s="2">
        <v>0.264160416786859</v>
      </c>
    </row>
    <row r="5918" spans="1:4" ht="12.75" customHeight="1">
      <c r="A5918" t="s">
        <v>1338</v>
      </c>
      <c s="2">
        <v>4.62100553610285</v>
      </c>
      <c t="s">
        <v>4202</v>
      </c>
      <c s="2">
        <v>0.243840384726332</v>
      </c>
    </row>
    <row r="5919" spans="1:4" ht="12.75" customHeight="1">
      <c r="A5919" t="s">
        <v>3836</v>
      </c>
      <c s="2">
        <v>4.61138689747029</v>
      </c>
      <c t="s">
        <v>1531</v>
      </c>
      <c s="2">
        <v>4.21103238308641</v>
      </c>
    </row>
    <row r="5920" spans="1:4" ht="12.75" customHeight="1">
      <c r="A5920" t="s">
        <v>3836</v>
      </c>
      <c s="2">
        <v>4.61138689747029</v>
      </c>
      <c t="s">
        <v>218</v>
      </c>
      <c s="2">
        <v>1.58496250072116</v>
      </c>
    </row>
    <row r="5921" spans="1:4" ht="12.75" customHeight="1">
      <c r="A5921" t="s">
        <v>3836</v>
      </c>
      <c s="2">
        <v>4.61138689747029</v>
      </c>
      <c t="s">
        <v>3652</v>
      </c>
      <c s="2">
        <v>1.58496250072116</v>
      </c>
    </row>
    <row r="5922" spans="1:4" ht="12.75" customHeight="1">
      <c r="A5922" t="s">
        <v>3836</v>
      </c>
      <c s="2">
        <v>4.61138689747029</v>
      </c>
      <c t="s">
        <v>4796</v>
      </c>
      <c s="2">
        <v>1.5</v>
      </c>
    </row>
    <row r="5923" spans="1:4" ht="12.75" customHeight="1">
      <c r="A5923" t="s">
        <v>3836</v>
      </c>
      <c s="2">
        <v>4.61138689747029</v>
      </c>
      <c t="s">
        <v>1198</v>
      </c>
      <c s="2">
        <v>1.2</v>
      </c>
    </row>
    <row r="5924" spans="1:4" ht="12.75" customHeight="1">
      <c r="A5924" t="s">
        <v>3836</v>
      </c>
      <c s="2">
        <v>4.61138689747029</v>
      </c>
      <c t="s">
        <v>3485</v>
      </c>
      <c s="2">
        <v>1.05664166714744</v>
      </c>
    </row>
    <row r="5925" spans="1:4" ht="12.75" customHeight="1">
      <c r="A5925" t="s">
        <v>3836</v>
      </c>
      <c s="2">
        <v>4.61138689747029</v>
      </c>
      <c t="s">
        <v>1567</v>
      </c>
      <c s="2">
        <v>1.05664166714744</v>
      </c>
    </row>
    <row r="5926" spans="1:4" ht="12.75" customHeight="1">
      <c r="A5926" t="s">
        <v>3836</v>
      </c>
      <c s="2">
        <v>4.61138689747029</v>
      </c>
      <c t="s">
        <v>1489</v>
      </c>
      <c s="2">
        <v>1</v>
      </c>
    </row>
    <row r="5927" spans="1:4" ht="12.75" customHeight="1">
      <c r="A5927" t="s">
        <v>3836</v>
      </c>
      <c s="2">
        <v>4.61138689747029</v>
      </c>
      <c t="s">
        <v>4448</v>
      </c>
      <c s="2">
        <v>0.792481250360578</v>
      </c>
    </row>
    <row r="5928" spans="1:4" ht="12.75" customHeight="1">
      <c r="A5928" t="s">
        <v>3836</v>
      </c>
      <c s="2">
        <v>4.61138689747029</v>
      </c>
      <c t="s">
        <v>2292</v>
      </c>
      <c s="2">
        <v>0.633985000288463</v>
      </c>
    </row>
    <row r="5929" spans="1:4" ht="12.75" customHeight="1">
      <c r="A5929" t="s">
        <v>3836</v>
      </c>
      <c s="2">
        <v>4.61138689747029</v>
      </c>
      <c t="s">
        <v>971</v>
      </c>
      <c s="2">
        <v>0.528320833573719</v>
      </c>
    </row>
    <row r="5930" spans="1:4" ht="12.75" customHeight="1">
      <c r="A5930" t="s">
        <v>3836</v>
      </c>
      <c s="2">
        <v>4.61138689747029</v>
      </c>
      <c t="s">
        <v>2810</v>
      </c>
      <c s="2">
        <v>0.528320833573719</v>
      </c>
    </row>
    <row r="5931" spans="1:4" ht="12.75" customHeight="1">
      <c r="A5931" t="s">
        <v>3836</v>
      </c>
      <c s="2">
        <v>4.61138689747029</v>
      </c>
      <c t="s">
        <v>3440</v>
      </c>
      <c s="2">
        <v>0.528320833573719</v>
      </c>
    </row>
    <row r="5932" spans="1:4" ht="12.75" customHeight="1">
      <c r="A5932" t="s">
        <v>3836</v>
      </c>
      <c s="2">
        <v>4.61138689747029</v>
      </c>
      <c t="s">
        <v>112</v>
      </c>
      <c s="2">
        <v>0.528320833573719</v>
      </c>
    </row>
    <row r="5933" spans="1:4" ht="12.75" customHeight="1">
      <c r="A5933" t="s">
        <v>747</v>
      </c>
      <c s="2">
        <v>4.61094868771966</v>
      </c>
      <c t="s">
        <v>2275</v>
      </c>
      <c s="2">
        <v>1.58496250072116</v>
      </c>
    </row>
    <row r="5934" spans="1:4" ht="12.75" customHeight="1">
      <c r="A5934" t="s">
        <v>747</v>
      </c>
      <c s="2">
        <v>4.61094868771966</v>
      </c>
      <c t="s">
        <v>956</v>
      </c>
      <c s="2">
        <v>1.58496250072116</v>
      </c>
    </row>
    <row r="5935" spans="1:4" ht="12.75" customHeight="1">
      <c r="A5935" t="s">
        <v>747</v>
      </c>
      <c s="2">
        <v>4.61094868771966</v>
      </c>
      <c t="s">
        <v>586</v>
      </c>
      <c s="2">
        <v>1.58496250072116</v>
      </c>
    </row>
    <row r="5936" spans="1:4" ht="12.75" customHeight="1">
      <c r="A5936" t="s">
        <v>747</v>
      </c>
      <c s="2">
        <v>4.61094868771966</v>
      </c>
      <c t="s">
        <v>4212</v>
      </c>
      <c s="2">
        <v>1.58496250072116</v>
      </c>
    </row>
    <row r="5937" spans="1:4" ht="12.75" customHeight="1">
      <c r="A5937" t="s">
        <v>747</v>
      </c>
      <c s="2">
        <v>4.61094868771966</v>
      </c>
      <c t="s">
        <v>2695</v>
      </c>
      <c s="2">
        <v>1.58496250072116</v>
      </c>
    </row>
    <row r="5938" spans="1:4" ht="12.75" customHeight="1">
      <c r="A5938" t="s">
        <v>747</v>
      </c>
      <c s="2">
        <v>4.61094868771966</v>
      </c>
      <c t="s">
        <v>306</v>
      </c>
      <c s="2">
        <v>1.58496250072116</v>
      </c>
    </row>
    <row r="5939" spans="1:4" ht="12.75" customHeight="1">
      <c r="A5939" t="s">
        <v>747</v>
      </c>
      <c s="2">
        <v>4.61094868771966</v>
      </c>
      <c t="s">
        <v>2089</v>
      </c>
      <c s="2">
        <v>1.05664166714744</v>
      </c>
    </row>
    <row r="5940" spans="1:4" ht="12.75" customHeight="1">
      <c r="A5940" t="s">
        <v>747</v>
      </c>
      <c s="2">
        <v>4.61094868771966</v>
      </c>
      <c t="s">
        <v>2306</v>
      </c>
      <c s="2">
        <v>1.05664166714744</v>
      </c>
    </row>
    <row r="5941" spans="1:4" ht="12.75" customHeight="1">
      <c r="A5941" t="s">
        <v>747</v>
      </c>
      <c s="2">
        <v>4.61094868771966</v>
      </c>
      <c t="s">
        <v>2459</v>
      </c>
      <c s="2">
        <v>1.05664166714744</v>
      </c>
    </row>
    <row r="5942" spans="1:4" ht="12.75" customHeight="1">
      <c r="A5942" t="s">
        <v>747</v>
      </c>
      <c s="2">
        <v>4.61094868771966</v>
      </c>
      <c t="s">
        <v>3350</v>
      </c>
      <c s="2">
        <v>1.05664166714744</v>
      </c>
    </row>
    <row r="5943" spans="1:4" ht="12.75" customHeight="1">
      <c r="A5943" t="s">
        <v>747</v>
      </c>
      <c s="2">
        <v>4.61094868771966</v>
      </c>
      <c t="s">
        <v>1702</v>
      </c>
      <c s="2">
        <v>1.05664166714744</v>
      </c>
    </row>
    <row r="5944" spans="1:4" ht="12.75" customHeight="1">
      <c r="A5944" t="s">
        <v>747</v>
      </c>
      <c s="2">
        <v>4.61094868771966</v>
      </c>
      <c t="s">
        <v>2536</v>
      </c>
      <c s="2">
        <v>1.05664166714744</v>
      </c>
    </row>
    <row r="5945" spans="1:4" ht="12.75" customHeight="1">
      <c r="A5945" t="s">
        <v>747</v>
      </c>
      <c s="2">
        <v>4.61094868771966</v>
      </c>
      <c t="s">
        <v>2382</v>
      </c>
      <c s="2">
        <v>1.05664166714744</v>
      </c>
    </row>
    <row r="5946" spans="1:4" ht="12.75" customHeight="1">
      <c r="A5946" t="s">
        <v>747</v>
      </c>
      <c s="2">
        <v>4.61094868771966</v>
      </c>
      <c t="s">
        <v>3490</v>
      </c>
      <c s="2">
        <v>0.792481250360578</v>
      </c>
    </row>
    <row r="5947" spans="1:4" ht="12.75" customHeight="1">
      <c r="A5947" t="s">
        <v>747</v>
      </c>
      <c s="2">
        <v>4.61094868771966</v>
      </c>
      <c t="s">
        <v>3567</v>
      </c>
      <c s="2">
        <v>0.792481250360578</v>
      </c>
    </row>
    <row r="5948" spans="1:4" ht="12.75" customHeight="1">
      <c r="A5948" t="s">
        <v>747</v>
      </c>
      <c s="2">
        <v>4.61094868771966</v>
      </c>
      <c t="s">
        <v>3942</v>
      </c>
      <c s="2">
        <v>0.633985000288463</v>
      </c>
    </row>
    <row r="5949" spans="1:4" ht="12.75" customHeight="1">
      <c r="A5949" t="s">
        <v>747</v>
      </c>
      <c s="2">
        <v>4.61094868771966</v>
      </c>
      <c t="s">
        <v>1180</v>
      </c>
      <c s="2">
        <v>0.528320833573719</v>
      </c>
    </row>
    <row r="5950" spans="1:4" ht="12.75" customHeight="1">
      <c r="A5950" t="s">
        <v>747</v>
      </c>
      <c s="2">
        <v>4.61094868771966</v>
      </c>
      <c t="s">
        <v>2784</v>
      </c>
      <c s="2">
        <v>0.528320833573719</v>
      </c>
    </row>
    <row r="5951" spans="1:4" ht="12.75" customHeight="1">
      <c r="A5951" t="s">
        <v>747</v>
      </c>
      <c s="2">
        <v>4.61094868771966</v>
      </c>
      <c t="s">
        <v>812</v>
      </c>
      <c s="2">
        <v>0.528320833573719</v>
      </c>
    </row>
    <row r="5952" spans="1:4" ht="12.75" customHeight="1">
      <c r="A5952" t="s">
        <v>747</v>
      </c>
      <c s="2">
        <v>4.61094868771966</v>
      </c>
      <c t="s">
        <v>1861</v>
      </c>
      <c s="2">
        <v>0.452846428777473</v>
      </c>
    </row>
    <row r="5953" spans="1:4" ht="12.75" customHeight="1">
      <c r="A5953" t="s">
        <v>354</v>
      </c>
      <c s="2">
        <v>4.61030567287983</v>
      </c>
      <c t="s">
        <v>1868</v>
      </c>
      <c s="2">
        <v>3</v>
      </c>
    </row>
    <row r="5954" spans="1:4" ht="12.75" customHeight="1">
      <c r="A5954" t="s">
        <v>354</v>
      </c>
      <c s="2">
        <v>4.61030567287983</v>
      </c>
      <c t="s">
        <v>3693</v>
      </c>
      <c s="2">
        <v>1.58496250072116</v>
      </c>
    </row>
    <row r="5955" spans="1:4" ht="12.75" customHeight="1">
      <c r="A5955" t="s">
        <v>354</v>
      </c>
      <c s="2">
        <v>4.61030567287983</v>
      </c>
      <c t="s">
        <v>4330</v>
      </c>
      <c s="2">
        <v>1.58496250072116</v>
      </c>
    </row>
    <row r="5956" spans="1:4" ht="12.75" customHeight="1">
      <c r="A5956" t="s">
        <v>354</v>
      </c>
      <c s="2">
        <v>4.61030567287983</v>
      </c>
      <c t="s">
        <v>1438</v>
      </c>
      <c s="2">
        <v>1.58496250072116</v>
      </c>
    </row>
    <row r="5957" spans="1:4" ht="12.75" customHeight="1">
      <c r="A5957" t="s">
        <v>354</v>
      </c>
      <c s="2">
        <v>4.61030567287983</v>
      </c>
      <c t="s">
        <v>3565</v>
      </c>
      <c s="2">
        <v>1.58496250072116</v>
      </c>
    </row>
    <row r="5958" spans="1:4" ht="12.75" customHeight="1">
      <c r="A5958" t="s">
        <v>354</v>
      </c>
      <c s="2">
        <v>4.61030567287983</v>
      </c>
      <c t="s">
        <v>3128</v>
      </c>
      <c s="2">
        <v>1.58496250072116</v>
      </c>
    </row>
    <row r="5959" spans="1:4" ht="12.75" customHeight="1">
      <c r="A5959" t="s">
        <v>354</v>
      </c>
      <c s="2">
        <v>4.61030567287983</v>
      </c>
      <c t="s">
        <v>789</v>
      </c>
      <c s="2">
        <v>1.05664166714744</v>
      </c>
    </row>
    <row r="5960" spans="1:4" ht="12.75" customHeight="1">
      <c r="A5960" t="s">
        <v>354</v>
      </c>
      <c s="2">
        <v>4.61030567287983</v>
      </c>
      <c t="s">
        <v>4414</v>
      </c>
      <c s="2">
        <v>0.792481250360578</v>
      </c>
    </row>
    <row r="5961" spans="1:4" ht="12.75" customHeight="1">
      <c r="A5961" t="s">
        <v>354</v>
      </c>
      <c s="2">
        <v>4.61030567287983</v>
      </c>
      <c t="s">
        <v>2309</v>
      </c>
      <c s="2">
        <v>0.528320833573719</v>
      </c>
    </row>
    <row r="5962" spans="1:4" ht="12.75" customHeight="1">
      <c r="A5962" t="s">
        <v>354</v>
      </c>
      <c s="2">
        <v>4.61030567287983</v>
      </c>
      <c t="s">
        <v>3397</v>
      </c>
      <c s="2">
        <v>0.288175000131119</v>
      </c>
    </row>
    <row r="5963" spans="1:4" ht="12.75" customHeight="1">
      <c r="A5963" t="s">
        <v>4139</v>
      </c>
      <c s="2">
        <v>4.59977663574669</v>
      </c>
      <c t="s">
        <v>3980</v>
      </c>
      <c s="2">
        <v>3</v>
      </c>
    </row>
    <row r="5964" spans="1:4" ht="12.75" customHeight="1">
      <c r="A5964" t="s">
        <v>4139</v>
      </c>
      <c s="2">
        <v>4.59977663574669</v>
      </c>
      <c t="s">
        <v>1976</v>
      </c>
      <c s="2">
        <v>1.85754247590989</v>
      </c>
    </row>
    <row r="5965" spans="1:4" ht="12.75" customHeight="1">
      <c r="A5965" t="s">
        <v>4139</v>
      </c>
      <c s="2">
        <v>4.59977663574669</v>
      </c>
      <c t="s">
        <v>2076</v>
      </c>
      <c s="2">
        <v>1.58496250072116</v>
      </c>
    </row>
    <row r="5966" spans="1:4" ht="12.75" customHeight="1">
      <c r="A5966" t="s">
        <v>4139</v>
      </c>
      <c s="2">
        <v>4.59977663574669</v>
      </c>
      <c t="s">
        <v>4719</v>
      </c>
      <c s="2">
        <v>1.58496250072116</v>
      </c>
    </row>
    <row r="5967" spans="1:4" ht="12.75" customHeight="1">
      <c r="A5967" t="s">
        <v>4139</v>
      </c>
      <c s="2">
        <v>4.59977663574669</v>
      </c>
      <c t="s">
        <v>1584</v>
      </c>
      <c s="2">
        <v>1.2</v>
      </c>
    </row>
    <row r="5968" spans="1:4" ht="12.75" customHeight="1">
      <c r="A5968" t="s">
        <v>4139</v>
      </c>
      <c s="2">
        <v>4.59977663574669</v>
      </c>
      <c t="s">
        <v>69</v>
      </c>
      <c s="2">
        <v>1.05664166714744</v>
      </c>
    </row>
    <row r="5969" spans="1:4" ht="12.75" customHeight="1">
      <c r="A5969" t="s">
        <v>4139</v>
      </c>
      <c s="2">
        <v>4.59977663574669</v>
      </c>
      <c t="s">
        <v>2483</v>
      </c>
      <c s="2">
        <v>0.792481250360578</v>
      </c>
    </row>
    <row r="5970" spans="1:4" ht="12.75" customHeight="1">
      <c r="A5970" t="s">
        <v>1783</v>
      </c>
      <c s="2">
        <v>4.56155132635785</v>
      </c>
      <c t="s">
        <v>3576</v>
      </c>
      <c s="2">
        <v>5.63351250113325</v>
      </c>
    </row>
    <row r="5971" spans="1:4" ht="12.75" customHeight="1">
      <c r="A5971" t="s">
        <v>1783</v>
      </c>
      <c s="2">
        <v>4.56155132635785</v>
      </c>
      <c t="s">
        <v>2732</v>
      </c>
      <c s="2">
        <v>2.40630421890652</v>
      </c>
    </row>
    <row r="5972" spans="1:4" ht="12.75" customHeight="1">
      <c r="A5972" t="s">
        <v>1783</v>
      </c>
      <c s="2">
        <v>4.56155132635785</v>
      </c>
      <c t="s">
        <v>2260</v>
      </c>
      <c s="2">
        <v>2.32192809488736</v>
      </c>
    </row>
    <row r="5973" spans="1:4" ht="12.75" customHeight="1">
      <c r="A5973" t="s">
        <v>1783</v>
      </c>
      <c s="2">
        <v>4.56155132635785</v>
      </c>
      <c t="s">
        <v>3589</v>
      </c>
      <c s="2">
        <v>1.54795206325824</v>
      </c>
    </row>
    <row r="5974" spans="1:4" ht="12.75" customHeight="1">
      <c r="A5974" t="s">
        <v>1783</v>
      </c>
      <c s="2">
        <v>4.56155132635785</v>
      </c>
      <c t="s">
        <v>3759</v>
      </c>
      <c s="2">
        <v>1.2</v>
      </c>
    </row>
    <row r="5975" spans="1:4" ht="12.75" customHeight="1">
      <c r="A5975" t="s">
        <v>1783</v>
      </c>
      <c s="2">
        <v>4.56155132635785</v>
      </c>
      <c t="s">
        <v>3232</v>
      </c>
      <c s="2">
        <v>1.16096404744368</v>
      </c>
    </row>
    <row r="5976" spans="1:4" ht="12.75" customHeight="1">
      <c r="A5976" t="s">
        <v>1783</v>
      </c>
      <c s="2">
        <v>4.56155132635785</v>
      </c>
      <c t="s">
        <v>217</v>
      </c>
      <c s="2">
        <v>1</v>
      </c>
    </row>
    <row r="5977" spans="1:4" ht="12.75" customHeight="1">
      <c r="A5977" t="s">
        <v>1783</v>
      </c>
      <c s="2">
        <v>4.56155132635785</v>
      </c>
      <c t="s">
        <v>4795</v>
      </c>
      <c s="2">
        <v>1</v>
      </c>
    </row>
    <row r="5978" spans="1:4" ht="12.75" customHeight="1">
      <c r="A5978" t="s">
        <v>1783</v>
      </c>
      <c s="2">
        <v>4.56155132635785</v>
      </c>
      <c t="s">
        <v>2828</v>
      </c>
      <c s="2">
        <v>1</v>
      </c>
    </row>
    <row r="5979" spans="1:4" ht="12.75" customHeight="1">
      <c r="A5979" t="s">
        <v>1783</v>
      </c>
      <c s="2">
        <v>4.56155132635785</v>
      </c>
      <c t="s">
        <v>422</v>
      </c>
      <c s="2">
        <v>1</v>
      </c>
    </row>
    <row r="5980" spans="1:4" ht="12.75" customHeight="1">
      <c r="A5980" t="s">
        <v>1783</v>
      </c>
      <c s="2">
        <v>4.56155132635785</v>
      </c>
      <c t="s">
        <v>22</v>
      </c>
      <c s="2">
        <v>0.857142857142857</v>
      </c>
    </row>
    <row r="5981" spans="1:4" ht="12.75" customHeight="1">
      <c r="A5981" t="s">
        <v>1783</v>
      </c>
      <c s="2">
        <v>4.56155132635785</v>
      </c>
      <c t="s">
        <v>1743</v>
      </c>
      <c s="2">
        <v>0.857142857142857</v>
      </c>
    </row>
    <row r="5982" spans="1:4" ht="12.75" customHeight="1">
      <c r="A5982" t="s">
        <v>1783</v>
      </c>
      <c s="2">
        <v>4.56155132635785</v>
      </c>
      <c t="s">
        <v>2057</v>
      </c>
      <c s="2">
        <v>0.84433748904995</v>
      </c>
    </row>
    <row r="5983" spans="1:4" ht="12.75" customHeight="1">
      <c r="A5983" t="s">
        <v>1783</v>
      </c>
      <c s="2">
        <v>4.56155132635785</v>
      </c>
      <c t="s">
        <v>2004</v>
      </c>
      <c s="2">
        <v>0.84433748904995</v>
      </c>
    </row>
    <row r="5984" spans="1:4" ht="12.75" customHeight="1">
      <c r="A5984" t="s">
        <v>1783</v>
      </c>
      <c s="2">
        <v>4.56155132635785</v>
      </c>
      <c t="s">
        <v>4634</v>
      </c>
      <c s="2">
        <v>0.792481250360578</v>
      </c>
    </row>
    <row r="5985" spans="1:4" ht="12.75" customHeight="1">
      <c r="A5985" t="s">
        <v>1783</v>
      </c>
      <c s="2">
        <v>4.56155132635785</v>
      </c>
      <c t="s">
        <v>4390</v>
      </c>
      <c s="2">
        <v>0.792481250360578</v>
      </c>
    </row>
    <row r="5986" spans="1:4" ht="12.75" customHeight="1">
      <c r="A5986" t="s">
        <v>1783</v>
      </c>
      <c s="2">
        <v>4.56155132635785</v>
      </c>
      <c t="s">
        <v>2190</v>
      </c>
      <c s="2">
        <v>0.792481250360578</v>
      </c>
    </row>
    <row r="5987" spans="1:4" ht="12.75" customHeight="1">
      <c r="A5987" t="s">
        <v>1783</v>
      </c>
      <c s="2">
        <v>4.56155132635785</v>
      </c>
      <c t="s">
        <v>80</v>
      </c>
      <c s="2">
        <v>0.792481250360578</v>
      </c>
    </row>
    <row r="5988" spans="1:4" ht="12.75" customHeight="1">
      <c r="A5988" t="s">
        <v>1783</v>
      </c>
      <c s="2">
        <v>4.56155132635785</v>
      </c>
      <c t="s">
        <v>325</v>
      </c>
      <c s="2">
        <v>0.75</v>
      </c>
    </row>
    <row r="5989" spans="1:4" ht="12.75" customHeight="1">
      <c r="A5989" t="s">
        <v>1783</v>
      </c>
      <c s="2">
        <v>4.56155132635785</v>
      </c>
      <c t="s">
        <v>403</v>
      </c>
      <c s="2">
        <v>0.75</v>
      </c>
    </row>
    <row r="5990" spans="1:4" ht="12.75" customHeight="1">
      <c r="A5990" t="s">
        <v>1783</v>
      </c>
      <c s="2">
        <v>4.56155132635785</v>
      </c>
      <c t="s">
        <v>2901</v>
      </c>
      <c s="2">
        <v>0.75</v>
      </c>
    </row>
    <row r="5991" spans="1:4" ht="12.75" customHeight="1">
      <c r="A5991" t="s">
        <v>1783</v>
      </c>
      <c s="2">
        <v>4.56155132635785</v>
      </c>
      <c t="s">
        <v>3380</v>
      </c>
      <c s="2">
        <v>0.666666666666667</v>
      </c>
    </row>
    <row r="5992" spans="1:4" ht="12.75" customHeight="1">
      <c r="A5992" t="s">
        <v>1783</v>
      </c>
      <c s="2">
        <v>4.56155132635785</v>
      </c>
      <c t="s">
        <v>1687</v>
      </c>
      <c s="2">
        <v>0.663408027110675</v>
      </c>
    </row>
    <row r="5993" spans="1:4" ht="12.75" customHeight="1">
      <c r="A5993" t="s">
        <v>1783</v>
      </c>
      <c s="2">
        <v>4.56155132635785</v>
      </c>
      <c t="s">
        <v>3118</v>
      </c>
      <c s="2">
        <v>0.633985000288463</v>
      </c>
    </row>
    <row r="5994" spans="1:4" ht="12.75" customHeight="1">
      <c r="A5994" t="s">
        <v>1783</v>
      </c>
      <c s="2">
        <v>4.56155132635785</v>
      </c>
      <c t="s">
        <v>4120</v>
      </c>
      <c s="2">
        <v>0.633985000288463</v>
      </c>
    </row>
    <row r="5995" spans="1:4" ht="12.75" customHeight="1">
      <c r="A5995" t="s">
        <v>1783</v>
      </c>
      <c s="2">
        <v>4.56155132635785</v>
      </c>
      <c t="s">
        <v>4615</v>
      </c>
      <c s="2">
        <v>0.633985000288463</v>
      </c>
    </row>
    <row r="5996" spans="1:4" ht="12.75" customHeight="1">
      <c r="A5996" t="s">
        <v>1783</v>
      </c>
      <c s="2">
        <v>4.56155132635785</v>
      </c>
      <c t="s">
        <v>130</v>
      </c>
      <c s="2">
        <v>0.633985000288463</v>
      </c>
    </row>
    <row r="5997" spans="1:4" ht="12.75" customHeight="1">
      <c r="A5997" t="s">
        <v>1783</v>
      </c>
      <c s="2">
        <v>4.56155132635785</v>
      </c>
      <c t="s">
        <v>3716</v>
      </c>
      <c s="2">
        <v>0.633985000288463</v>
      </c>
    </row>
    <row r="5998" spans="1:4" ht="12.75" customHeight="1">
      <c r="A5998" t="s">
        <v>1783</v>
      </c>
      <c s="2">
        <v>4.56155132635785</v>
      </c>
      <c t="s">
        <v>3501</v>
      </c>
      <c s="2">
        <v>0.633985000288463</v>
      </c>
    </row>
    <row r="5999" spans="1:4" ht="12.75" customHeight="1">
      <c r="A5999" t="s">
        <v>1783</v>
      </c>
      <c s="2">
        <v>4.56155132635785</v>
      </c>
      <c t="s">
        <v>1547</v>
      </c>
      <c s="2">
        <v>0.633985000288463</v>
      </c>
    </row>
    <row r="6000" spans="1:4" ht="12.75" customHeight="1">
      <c r="A6000" t="s">
        <v>1783</v>
      </c>
      <c s="2">
        <v>4.56155132635785</v>
      </c>
      <c t="s">
        <v>21</v>
      </c>
      <c s="2">
        <v>0.633985000288463</v>
      </c>
    </row>
    <row r="6001" spans="1:4" ht="12.75" customHeight="1">
      <c r="A6001" t="s">
        <v>1783</v>
      </c>
      <c s="2">
        <v>4.56155132635785</v>
      </c>
      <c t="s">
        <v>2188</v>
      </c>
      <c s="2">
        <v>0.633985000288463</v>
      </c>
    </row>
    <row r="6002" spans="1:4" ht="12.75" customHeight="1">
      <c r="A6002" t="s">
        <v>1783</v>
      </c>
      <c s="2">
        <v>4.56155132635785</v>
      </c>
      <c t="s">
        <v>678</v>
      </c>
      <c s="2">
        <v>0.633985000288463</v>
      </c>
    </row>
    <row r="6003" spans="1:4" ht="12.75" customHeight="1">
      <c r="A6003" t="s">
        <v>1783</v>
      </c>
      <c s="2">
        <v>4.56155132635785</v>
      </c>
      <c t="s">
        <v>4209</v>
      </c>
      <c s="2">
        <v>0.633985000288463</v>
      </c>
    </row>
    <row r="6004" spans="1:4" ht="12.75" customHeight="1">
      <c r="A6004" t="s">
        <v>1783</v>
      </c>
      <c s="2">
        <v>4.56155132635785</v>
      </c>
      <c t="s">
        <v>2746</v>
      </c>
      <c s="2">
        <v>0.528320833573719</v>
      </c>
    </row>
    <row r="6005" spans="1:4" ht="12.75" customHeight="1">
      <c r="A6005" t="s">
        <v>1783</v>
      </c>
      <c s="2">
        <v>4.56155132635785</v>
      </c>
      <c t="s">
        <v>669</v>
      </c>
      <c s="2">
        <v>0.528320833573719</v>
      </c>
    </row>
    <row r="6006" spans="1:4" ht="12.75" customHeight="1">
      <c r="A6006" t="s">
        <v>1783</v>
      </c>
      <c s="2">
        <v>4.56155132635785</v>
      </c>
      <c t="s">
        <v>3574</v>
      </c>
      <c s="2">
        <v>0.528320833573719</v>
      </c>
    </row>
    <row r="6007" spans="1:4" ht="12.75" customHeight="1">
      <c r="A6007" t="s">
        <v>1783</v>
      </c>
      <c s="2">
        <v>4.56155132635785</v>
      </c>
      <c t="s">
        <v>3483</v>
      </c>
      <c s="2">
        <v>0.528320833573719</v>
      </c>
    </row>
    <row r="6008" spans="1:4" ht="12.75" customHeight="1">
      <c r="A6008" t="s">
        <v>1783</v>
      </c>
      <c s="2">
        <v>4.56155132635785</v>
      </c>
      <c t="s">
        <v>1581</v>
      </c>
      <c s="2">
        <v>0.528320833573719</v>
      </c>
    </row>
    <row r="6009" spans="1:4" ht="12.75" customHeight="1">
      <c r="A6009" t="s">
        <v>1783</v>
      </c>
      <c s="2">
        <v>4.56155132635785</v>
      </c>
      <c t="s">
        <v>3780</v>
      </c>
      <c s="2">
        <v>0.528320833573719</v>
      </c>
    </row>
    <row r="6010" spans="1:4" ht="12.75" customHeight="1">
      <c r="A6010" t="s">
        <v>1783</v>
      </c>
      <c s="2">
        <v>4.56155132635785</v>
      </c>
      <c t="s">
        <v>2572</v>
      </c>
      <c s="2">
        <v>0.528320833573719</v>
      </c>
    </row>
    <row r="6011" spans="1:4" ht="12.75" customHeight="1">
      <c r="A6011" t="s">
        <v>1783</v>
      </c>
      <c s="2">
        <v>4.56155132635785</v>
      </c>
      <c t="s">
        <v>1099</v>
      </c>
      <c s="2">
        <v>0.528320833573719</v>
      </c>
    </row>
    <row r="6012" spans="1:4" ht="12.75" customHeight="1">
      <c r="A6012" t="s">
        <v>1783</v>
      </c>
      <c s="2">
        <v>4.56155132635785</v>
      </c>
      <c t="s">
        <v>1258</v>
      </c>
      <c s="2">
        <v>0.528320833573719</v>
      </c>
    </row>
    <row r="6013" spans="1:4" ht="12.75" customHeight="1">
      <c r="A6013" t="s">
        <v>1783</v>
      </c>
      <c s="2">
        <v>4.56155132635785</v>
      </c>
      <c t="s">
        <v>3017</v>
      </c>
      <c s="2">
        <v>0.528320833573719</v>
      </c>
    </row>
    <row r="6014" spans="1:4" ht="12.75" customHeight="1">
      <c r="A6014" t="s">
        <v>1783</v>
      </c>
      <c s="2">
        <v>4.56155132635785</v>
      </c>
      <c t="s">
        <v>545</v>
      </c>
      <c s="2">
        <v>0.528320833573719</v>
      </c>
    </row>
    <row r="6015" spans="1:4" ht="12.75" customHeight="1">
      <c r="A6015" t="s">
        <v>1783</v>
      </c>
      <c s="2">
        <v>4.56155132635785</v>
      </c>
      <c t="s">
        <v>2877</v>
      </c>
      <c s="2">
        <v>0.528320833573719</v>
      </c>
    </row>
    <row r="6016" spans="1:4" ht="12.75" customHeight="1">
      <c r="A6016" t="s">
        <v>1783</v>
      </c>
      <c s="2">
        <v>4.56155132635785</v>
      </c>
      <c t="s">
        <v>3585</v>
      </c>
      <c s="2">
        <v>0.528320833573719</v>
      </c>
    </row>
    <row r="6017" spans="1:4" ht="12.75" customHeight="1">
      <c r="A6017" t="s">
        <v>1783</v>
      </c>
      <c s="2">
        <v>4.56155132635785</v>
      </c>
      <c t="s">
        <v>373</v>
      </c>
      <c s="2">
        <v>0.528320833573719</v>
      </c>
    </row>
    <row r="6018" spans="1:4" ht="12.75" customHeight="1">
      <c r="A6018" t="s">
        <v>1783</v>
      </c>
      <c s="2">
        <v>4.56155132635785</v>
      </c>
      <c t="s">
        <v>3338</v>
      </c>
      <c s="2">
        <v>0.528320833573719</v>
      </c>
    </row>
    <row r="6019" spans="1:4" ht="12.75" customHeight="1">
      <c r="A6019" t="s">
        <v>1783</v>
      </c>
      <c s="2">
        <v>4.56155132635785</v>
      </c>
      <c t="s">
        <v>579</v>
      </c>
      <c s="2">
        <v>0.528320833573719</v>
      </c>
    </row>
    <row r="6020" spans="1:4" ht="12.75" customHeight="1">
      <c r="A6020" t="s">
        <v>1783</v>
      </c>
      <c s="2">
        <v>4.56155132635785</v>
      </c>
      <c t="s">
        <v>2932</v>
      </c>
      <c s="2">
        <v>0.452846428777473</v>
      </c>
    </row>
    <row r="6021" spans="1:4" ht="12.75" customHeight="1">
      <c r="A6021" t="s">
        <v>1783</v>
      </c>
      <c s="2">
        <v>4.56155132635785</v>
      </c>
      <c t="s">
        <v>2006</v>
      </c>
      <c s="2">
        <v>0.452846428777473</v>
      </c>
    </row>
    <row r="6022" spans="1:4" ht="12.75" customHeight="1">
      <c r="A6022" t="s">
        <v>1783</v>
      </c>
      <c s="2">
        <v>4.56155132635785</v>
      </c>
      <c t="s">
        <v>1683</v>
      </c>
      <c s="2">
        <v>0.452846428777473</v>
      </c>
    </row>
    <row r="6023" spans="1:4" ht="12.75" customHeight="1">
      <c r="A6023" t="s">
        <v>1783</v>
      </c>
      <c s="2">
        <v>4.56155132635785</v>
      </c>
      <c t="s">
        <v>2975</v>
      </c>
      <c s="2">
        <v>0.452846428777473</v>
      </c>
    </row>
    <row r="6024" spans="1:4" ht="12.75" customHeight="1">
      <c r="A6024" t="s">
        <v>1783</v>
      </c>
      <c s="2">
        <v>4.56155132635785</v>
      </c>
      <c t="s">
        <v>2661</v>
      </c>
      <c s="2">
        <v>0.452846428777473</v>
      </c>
    </row>
    <row r="6025" spans="1:4" ht="12.75" customHeight="1">
      <c r="A6025" t="s">
        <v>1783</v>
      </c>
      <c s="2">
        <v>4.56155132635785</v>
      </c>
      <c t="s">
        <v>1327</v>
      </c>
      <c s="2">
        <v>0.452846428777473</v>
      </c>
    </row>
    <row r="6026" spans="1:4" ht="12.75" customHeight="1">
      <c r="A6026" t="s">
        <v>1783</v>
      </c>
      <c s="2">
        <v>4.56155132635785</v>
      </c>
      <c t="s">
        <v>3904</v>
      </c>
      <c s="2">
        <v>0.452846428777473</v>
      </c>
    </row>
    <row r="6027" spans="1:4" ht="12.75" customHeight="1">
      <c r="A6027" t="s">
        <v>1783</v>
      </c>
      <c s="2">
        <v>4.56155132635785</v>
      </c>
      <c t="s">
        <v>4028</v>
      </c>
      <c s="2">
        <v>0.452846428777473</v>
      </c>
    </row>
    <row r="6028" spans="1:4" ht="12.75" customHeight="1">
      <c r="A6028" t="s">
        <v>1783</v>
      </c>
      <c s="2">
        <v>4.56155132635785</v>
      </c>
      <c t="s">
        <v>978</v>
      </c>
      <c s="2">
        <v>0.452846428777473</v>
      </c>
    </row>
    <row r="6029" spans="1:4" ht="12.75" customHeight="1">
      <c r="A6029" t="s">
        <v>1783</v>
      </c>
      <c s="2">
        <v>4.56155132635785</v>
      </c>
      <c t="s">
        <v>4640</v>
      </c>
      <c s="2">
        <v>0.452846428777473</v>
      </c>
    </row>
    <row r="6030" spans="1:4" ht="12.75" customHeight="1">
      <c r="A6030" t="s">
        <v>1783</v>
      </c>
      <c s="2">
        <v>4.56155132635785</v>
      </c>
      <c t="s">
        <v>4147</v>
      </c>
      <c s="2">
        <v>0.452846428777473</v>
      </c>
    </row>
    <row r="6031" spans="1:4" ht="12.75" customHeight="1">
      <c r="A6031" t="s">
        <v>1783</v>
      </c>
      <c s="2">
        <v>4.56155132635785</v>
      </c>
      <c t="s">
        <v>1911</v>
      </c>
      <c s="2">
        <v>0.452846428777473</v>
      </c>
    </row>
    <row r="6032" spans="1:4" ht="12.75" customHeight="1">
      <c r="A6032" t="s">
        <v>1783</v>
      </c>
      <c s="2">
        <v>4.56155132635785</v>
      </c>
      <c t="s">
        <v>880</v>
      </c>
      <c s="2">
        <v>0.452846428777473</v>
      </c>
    </row>
    <row r="6033" spans="1:4" ht="12.75" customHeight="1">
      <c r="A6033" t="s">
        <v>1783</v>
      </c>
      <c s="2">
        <v>4.56155132635785</v>
      </c>
      <c t="s">
        <v>264</v>
      </c>
      <c s="2">
        <v>0.452846428777473</v>
      </c>
    </row>
    <row r="6034" spans="1:4" ht="12.75" customHeight="1">
      <c r="A6034" t="s">
        <v>1783</v>
      </c>
      <c s="2">
        <v>4.56155132635785</v>
      </c>
      <c t="s">
        <v>3851</v>
      </c>
      <c s="2">
        <v>0.452846428777473</v>
      </c>
    </row>
    <row r="6035" spans="1:4" ht="12.75" customHeight="1">
      <c r="A6035" t="s">
        <v>1783</v>
      </c>
      <c s="2">
        <v>4.56155132635785</v>
      </c>
      <c t="s">
        <v>1100</v>
      </c>
      <c s="2">
        <v>0.452846428777473</v>
      </c>
    </row>
    <row r="6036" spans="1:4" ht="12.75" customHeight="1">
      <c r="A6036" t="s">
        <v>1783</v>
      </c>
      <c s="2">
        <v>4.56155132635785</v>
      </c>
      <c t="s">
        <v>1072</v>
      </c>
      <c s="2">
        <v>0.396240625180289</v>
      </c>
    </row>
    <row r="6037" spans="1:4" ht="12.75" customHeight="1">
      <c r="A6037" t="s">
        <v>1783</v>
      </c>
      <c s="2">
        <v>4.56155132635785</v>
      </c>
      <c t="s">
        <v>2794</v>
      </c>
      <c s="2">
        <v>0.396240625180289</v>
      </c>
    </row>
    <row r="6038" spans="1:4" ht="12.75" customHeight="1">
      <c r="A6038" t="s">
        <v>1783</v>
      </c>
      <c s="2">
        <v>4.56155132635785</v>
      </c>
      <c t="s">
        <v>3835</v>
      </c>
      <c s="2">
        <v>0.396240625180289</v>
      </c>
    </row>
    <row r="6039" spans="1:4" ht="12.75" customHeight="1">
      <c r="A6039" t="s">
        <v>1783</v>
      </c>
      <c s="2">
        <v>4.56155132635785</v>
      </c>
      <c t="s">
        <v>1068</v>
      </c>
      <c s="2">
        <v>0.352213889049146</v>
      </c>
    </row>
    <row r="6040" spans="1:4" ht="12.75" customHeight="1">
      <c r="A6040" t="s">
        <v>1783</v>
      </c>
      <c s="2">
        <v>4.56155132635785</v>
      </c>
      <c t="s">
        <v>258</v>
      </c>
      <c s="2">
        <v>0.264160416786859</v>
      </c>
    </row>
    <row r="6041" spans="1:4" ht="12.75" customHeight="1">
      <c r="A6041" t="s">
        <v>1783</v>
      </c>
      <c s="2">
        <v>4.56155132635785</v>
      </c>
      <c t="s">
        <v>4202</v>
      </c>
      <c s="2">
        <v>0.243840384726332</v>
      </c>
    </row>
    <row r="6042" spans="1:4" ht="12.75" customHeight="1">
      <c r="A6042" t="s">
        <v>503</v>
      </c>
      <c s="2">
        <v>4.55591849744976</v>
      </c>
      <c t="s">
        <v>4512</v>
      </c>
      <c s="2">
        <v>3.09590412651648</v>
      </c>
    </row>
    <row r="6043" spans="1:4" ht="12.75" customHeight="1">
      <c r="A6043" t="s">
        <v>503</v>
      </c>
      <c s="2">
        <v>4.55591849744976</v>
      </c>
      <c t="s">
        <v>3</v>
      </c>
      <c s="2">
        <v>2</v>
      </c>
    </row>
    <row r="6044" spans="1:4" ht="12.75" customHeight="1">
      <c r="A6044" t="s">
        <v>503</v>
      </c>
      <c s="2">
        <v>4.55591849744976</v>
      </c>
      <c t="s">
        <v>631</v>
      </c>
      <c s="2">
        <v>1.58496250072116</v>
      </c>
    </row>
    <row r="6045" spans="1:4" ht="12.75" customHeight="1">
      <c r="A6045" t="s">
        <v>503</v>
      </c>
      <c s="2">
        <v>4.55591849744976</v>
      </c>
      <c t="s">
        <v>2344</v>
      </c>
      <c s="2">
        <v>1.58496250072116</v>
      </c>
    </row>
    <row r="6046" spans="1:4" ht="12.75" customHeight="1">
      <c r="A6046" t="s">
        <v>503</v>
      </c>
      <c s="2">
        <v>4.55591849744976</v>
      </c>
      <c t="s">
        <v>2647</v>
      </c>
      <c s="2">
        <v>1.58496250072116</v>
      </c>
    </row>
    <row r="6047" spans="1:4" ht="12.75" customHeight="1">
      <c r="A6047" t="s">
        <v>503</v>
      </c>
      <c s="2">
        <v>4.55591849744976</v>
      </c>
      <c t="s">
        <v>855</v>
      </c>
      <c s="2">
        <v>1</v>
      </c>
    </row>
    <row r="6048" spans="1:4" ht="12.75" customHeight="1">
      <c r="A6048" t="s">
        <v>503</v>
      </c>
      <c s="2">
        <v>4.55591849744976</v>
      </c>
      <c t="s">
        <v>2153</v>
      </c>
      <c s="2">
        <v>0.792481250360578</v>
      </c>
    </row>
    <row r="6049" spans="1:4" ht="12.75" customHeight="1">
      <c r="A6049" t="s">
        <v>503</v>
      </c>
      <c s="2">
        <v>4.55591849744976</v>
      </c>
      <c t="s">
        <v>1354</v>
      </c>
      <c s="2">
        <v>0.528320833573719</v>
      </c>
    </row>
    <row r="6050" spans="1:4" ht="12.75" customHeight="1">
      <c r="A6050" t="s">
        <v>503</v>
      </c>
      <c s="2">
        <v>4.55591849744976</v>
      </c>
      <c t="s">
        <v>2756</v>
      </c>
      <c s="2">
        <v>0.452846428777473</v>
      </c>
    </row>
    <row r="6051" spans="1:4" ht="12.75" customHeight="1">
      <c r="A6051" t="s">
        <v>1021</v>
      </c>
      <c s="2">
        <v>4.5489134508964</v>
      </c>
      <c t="s">
        <v>3993</v>
      </c>
      <c s="2">
        <v>3.09590412651648</v>
      </c>
    </row>
    <row r="6052" spans="1:4" ht="12.75" customHeight="1">
      <c r="A6052" t="s">
        <v>1021</v>
      </c>
      <c s="2">
        <v>4.5489134508964</v>
      </c>
      <c t="s">
        <v>4189</v>
      </c>
      <c s="2">
        <v>1.58496250072116</v>
      </c>
    </row>
    <row r="6053" spans="1:4" ht="12.75" customHeight="1">
      <c r="A6053" t="s">
        <v>1021</v>
      </c>
      <c s="2">
        <v>4.5489134508964</v>
      </c>
      <c t="s">
        <v>3600</v>
      </c>
      <c s="2">
        <v>1.58496250072116</v>
      </c>
    </row>
    <row r="6054" spans="1:4" ht="12.75" customHeight="1">
      <c r="A6054" t="s">
        <v>1021</v>
      </c>
      <c s="2">
        <v>4.5489134508964</v>
      </c>
      <c t="s">
        <v>3201</v>
      </c>
      <c s="2">
        <v>1.54795206325824</v>
      </c>
    </row>
    <row r="6055" spans="1:4" ht="12.75" customHeight="1">
      <c r="A6055" t="s">
        <v>1021</v>
      </c>
      <c s="2">
        <v>4.5489134508964</v>
      </c>
      <c t="s">
        <v>902</v>
      </c>
      <c s="2">
        <v>1.5</v>
      </c>
    </row>
    <row r="6056" spans="1:4" ht="12.75" customHeight="1">
      <c r="A6056" t="s">
        <v>1021</v>
      </c>
      <c s="2">
        <v>4.5489134508964</v>
      </c>
      <c t="s">
        <v>3710</v>
      </c>
      <c s="2">
        <v>1.2</v>
      </c>
    </row>
    <row r="6057" spans="1:4" ht="12.75" customHeight="1">
      <c r="A6057" t="s">
        <v>1021</v>
      </c>
      <c s="2">
        <v>4.5489134508964</v>
      </c>
      <c t="s">
        <v>1590</v>
      </c>
      <c s="2">
        <v>1.05664166714744</v>
      </c>
    </row>
    <row r="6058" spans="1:4" ht="12.75" customHeight="1">
      <c r="A6058" t="s">
        <v>1021</v>
      </c>
      <c s="2">
        <v>4.5489134508964</v>
      </c>
      <c t="s">
        <v>3084</v>
      </c>
      <c s="2">
        <v>1.05664166714744</v>
      </c>
    </row>
    <row r="6059" spans="1:4" ht="12.75" customHeight="1">
      <c r="A6059" t="s">
        <v>1021</v>
      </c>
      <c s="2">
        <v>4.5489134508964</v>
      </c>
      <c t="s">
        <v>2418</v>
      </c>
      <c s="2">
        <v>1.05664166714744</v>
      </c>
    </row>
    <row r="6060" spans="1:4" ht="12.75" customHeight="1">
      <c r="A6060" t="s">
        <v>1021</v>
      </c>
      <c s="2">
        <v>4.5489134508964</v>
      </c>
      <c t="s">
        <v>3480</v>
      </c>
      <c s="2">
        <v>1.05664166714744</v>
      </c>
    </row>
    <row r="6061" spans="1:4" ht="12.75" customHeight="1">
      <c r="A6061" t="s">
        <v>1021</v>
      </c>
      <c s="2">
        <v>4.5489134508964</v>
      </c>
      <c t="s">
        <v>4662</v>
      </c>
      <c s="2">
        <v>0.857142857142857</v>
      </c>
    </row>
    <row r="6062" spans="1:4" ht="12.75" customHeight="1">
      <c r="A6062" t="s">
        <v>1021</v>
      </c>
      <c s="2">
        <v>4.5489134508964</v>
      </c>
      <c t="s">
        <v>2026</v>
      </c>
      <c s="2">
        <v>0.792481250360578</v>
      </c>
    </row>
    <row r="6063" spans="1:4" ht="12.75" customHeight="1">
      <c r="A6063" t="s">
        <v>1021</v>
      </c>
      <c s="2">
        <v>4.5489134508964</v>
      </c>
      <c t="s">
        <v>1875</v>
      </c>
      <c s="2">
        <v>0.792481250360578</v>
      </c>
    </row>
    <row r="6064" spans="1:4" ht="12.75" customHeight="1">
      <c r="A6064" t="s">
        <v>1021</v>
      </c>
      <c s="2">
        <v>4.5489134508964</v>
      </c>
      <c t="s">
        <v>2633</v>
      </c>
      <c s="2">
        <v>0.792481250360578</v>
      </c>
    </row>
    <row r="6065" spans="1:4" ht="12.75" customHeight="1">
      <c r="A6065" t="s">
        <v>1021</v>
      </c>
      <c s="2">
        <v>4.5489134508964</v>
      </c>
      <c t="s">
        <v>4276</v>
      </c>
      <c s="2">
        <v>0.633985000288463</v>
      </c>
    </row>
    <row r="6066" spans="1:4" ht="12.75" customHeight="1">
      <c r="A6066" t="s">
        <v>1021</v>
      </c>
      <c s="2">
        <v>4.5489134508964</v>
      </c>
      <c t="s">
        <v>2668</v>
      </c>
      <c s="2">
        <v>0.633985000288463</v>
      </c>
    </row>
    <row r="6067" spans="1:4" ht="12.75" customHeight="1">
      <c r="A6067" t="s">
        <v>1021</v>
      </c>
      <c s="2">
        <v>4.5489134508964</v>
      </c>
      <c t="s">
        <v>2565</v>
      </c>
      <c s="2">
        <v>0.633985000288463</v>
      </c>
    </row>
    <row r="6068" spans="1:4" ht="12.75" customHeight="1">
      <c r="A6068" t="s">
        <v>1021</v>
      </c>
      <c s="2">
        <v>4.5489134508964</v>
      </c>
      <c t="s">
        <v>2364</v>
      </c>
      <c s="2">
        <v>0.528320833573719</v>
      </c>
    </row>
    <row r="6069" spans="1:4" ht="12.75" customHeight="1">
      <c r="A6069" t="s">
        <v>1021</v>
      </c>
      <c s="2">
        <v>4.5489134508964</v>
      </c>
      <c t="s">
        <v>2834</v>
      </c>
      <c s="2">
        <v>0.528320833573719</v>
      </c>
    </row>
    <row r="6070" spans="1:4" ht="12.75" customHeight="1">
      <c r="A6070" t="s">
        <v>1021</v>
      </c>
      <c s="2">
        <v>4.5489134508964</v>
      </c>
      <c t="s">
        <v>4247</v>
      </c>
      <c s="2">
        <v>0.528320833573719</v>
      </c>
    </row>
    <row r="6071" spans="1:4" ht="12.75" customHeight="1">
      <c r="A6071" t="s">
        <v>1021</v>
      </c>
      <c s="2">
        <v>4.5489134508964</v>
      </c>
      <c t="s">
        <v>1555</v>
      </c>
      <c s="2">
        <v>0.528320833573719</v>
      </c>
    </row>
    <row r="6072" spans="1:4" ht="12.75" customHeight="1">
      <c r="A6072" t="s">
        <v>1021</v>
      </c>
      <c s="2">
        <v>4.5489134508964</v>
      </c>
      <c t="s">
        <v>2951</v>
      </c>
      <c s="2">
        <v>0.528320833573719</v>
      </c>
    </row>
    <row r="6073" spans="1:4" ht="12.75" customHeight="1">
      <c r="A6073" t="s">
        <v>1021</v>
      </c>
      <c s="2">
        <v>4.5489134508964</v>
      </c>
      <c t="s">
        <v>3851</v>
      </c>
      <c s="2">
        <v>0.452846428777473</v>
      </c>
    </row>
    <row r="6074" spans="1:4" ht="12.75" customHeight="1">
      <c r="A6074" t="s">
        <v>2139</v>
      </c>
      <c s="2">
        <v>4.52823814244578</v>
      </c>
      <c t="s">
        <v>3084</v>
      </c>
      <c s="2">
        <v>2</v>
      </c>
    </row>
    <row r="6075" spans="1:4" ht="12.75" customHeight="1">
      <c r="A6075" t="s">
        <v>2139</v>
      </c>
      <c s="2">
        <v>4.52823814244578</v>
      </c>
      <c t="s">
        <v>2152</v>
      </c>
      <c s="2">
        <v>2</v>
      </c>
    </row>
    <row r="6076" spans="1:4" ht="12.75" customHeight="1">
      <c r="A6076" t="s">
        <v>2139</v>
      </c>
      <c s="2">
        <v>4.52823814244578</v>
      </c>
      <c t="s">
        <v>1612</v>
      </c>
      <c s="2">
        <v>1.58496250072116</v>
      </c>
    </row>
    <row r="6077" spans="1:4" ht="12.75" customHeight="1">
      <c r="A6077" t="s">
        <v>2139</v>
      </c>
      <c s="2">
        <v>4.52823814244578</v>
      </c>
      <c t="s">
        <v>4656</v>
      </c>
      <c s="2">
        <v>1.58496250072116</v>
      </c>
    </row>
    <row r="6078" spans="1:4" ht="12.75" customHeight="1">
      <c r="A6078" t="s">
        <v>2139</v>
      </c>
      <c s="2">
        <v>4.52823814244578</v>
      </c>
      <c t="s">
        <v>1752</v>
      </c>
      <c s="2">
        <v>1.05664166714744</v>
      </c>
    </row>
    <row r="6079" spans="1:4" ht="12.75" customHeight="1">
      <c r="A6079" t="s">
        <v>2139</v>
      </c>
      <c s="2">
        <v>4.52823814244578</v>
      </c>
      <c t="s">
        <v>892</v>
      </c>
      <c s="2">
        <v>1.05664166714744</v>
      </c>
    </row>
    <row r="6080" spans="1:4" ht="12.75" customHeight="1">
      <c r="A6080" t="s">
        <v>2139</v>
      </c>
      <c s="2">
        <v>4.52823814244578</v>
      </c>
      <c t="s">
        <v>892</v>
      </c>
      <c s="2">
        <v>1.05664166714744</v>
      </c>
    </row>
    <row r="6081" spans="1:4" ht="12.75" customHeight="1">
      <c r="A6081" t="s">
        <v>2139</v>
      </c>
      <c s="2">
        <v>4.52823814244578</v>
      </c>
      <c t="s">
        <v>2662</v>
      </c>
      <c s="2">
        <v>1.05664166714744</v>
      </c>
    </row>
    <row r="6082" spans="1:4" ht="12.75" customHeight="1">
      <c r="A6082" t="s">
        <v>2139</v>
      </c>
      <c s="2">
        <v>4.52823814244578</v>
      </c>
      <c t="s">
        <v>1091</v>
      </c>
      <c s="2">
        <v>1.05664166714744</v>
      </c>
    </row>
    <row r="6083" spans="1:4" ht="12.75" customHeight="1">
      <c r="A6083" t="s">
        <v>2139</v>
      </c>
      <c s="2">
        <v>4.52823814244578</v>
      </c>
      <c t="s">
        <v>2477</v>
      </c>
      <c s="2">
        <v>1.05664166714744</v>
      </c>
    </row>
    <row r="6084" spans="1:4" ht="12.75" customHeight="1">
      <c r="A6084" t="s">
        <v>2139</v>
      </c>
      <c s="2">
        <v>4.52823814244578</v>
      </c>
      <c t="s">
        <v>3291</v>
      </c>
      <c s="2">
        <v>1.05664166714744</v>
      </c>
    </row>
    <row r="6085" spans="1:4" ht="12.75" customHeight="1">
      <c r="A6085" t="s">
        <v>2139</v>
      </c>
      <c s="2">
        <v>4.52823814244578</v>
      </c>
      <c t="s">
        <v>699</v>
      </c>
      <c s="2">
        <v>1.05664166714744</v>
      </c>
    </row>
    <row r="6086" spans="1:4" ht="12.75" customHeight="1">
      <c r="A6086" t="s">
        <v>2139</v>
      </c>
      <c s="2">
        <v>4.52823814244578</v>
      </c>
      <c t="s">
        <v>2679</v>
      </c>
      <c s="2">
        <v>1</v>
      </c>
    </row>
    <row r="6087" spans="1:4" ht="12.75" customHeight="1">
      <c r="A6087" t="s">
        <v>2139</v>
      </c>
      <c s="2">
        <v>4.52823814244578</v>
      </c>
      <c t="s">
        <v>1329</v>
      </c>
      <c s="2">
        <v>1</v>
      </c>
    </row>
    <row r="6088" spans="1:4" ht="12.75" customHeight="1">
      <c r="A6088" t="s">
        <v>2139</v>
      </c>
      <c s="2">
        <v>4.52823814244578</v>
      </c>
      <c t="s">
        <v>1219</v>
      </c>
      <c s="2">
        <v>0.857142857142857</v>
      </c>
    </row>
    <row r="6089" spans="1:4" ht="12.75" customHeight="1">
      <c r="A6089" t="s">
        <v>2139</v>
      </c>
      <c s="2">
        <v>4.52823814244578</v>
      </c>
      <c t="s">
        <v>2026</v>
      </c>
      <c s="2">
        <v>0.792481250360578</v>
      </c>
    </row>
    <row r="6090" spans="1:4" ht="12.75" customHeight="1">
      <c r="A6090" t="s">
        <v>2139</v>
      </c>
      <c s="2">
        <v>4.52823814244578</v>
      </c>
      <c t="s">
        <v>3567</v>
      </c>
      <c s="2">
        <v>0.792481250360578</v>
      </c>
    </row>
    <row r="6091" spans="1:4" ht="12.75" customHeight="1">
      <c r="A6091" t="s">
        <v>2139</v>
      </c>
      <c s="2">
        <v>4.52823814244578</v>
      </c>
      <c t="s">
        <v>1191</v>
      </c>
      <c s="2">
        <v>0.792481250360578</v>
      </c>
    </row>
    <row r="6092" spans="1:4" ht="12.75" customHeight="1">
      <c r="A6092" t="s">
        <v>2139</v>
      </c>
      <c s="2">
        <v>4.52823814244578</v>
      </c>
      <c t="s">
        <v>808</v>
      </c>
      <c s="2">
        <v>0.792481250360578</v>
      </c>
    </row>
    <row r="6093" spans="1:4" ht="12.75" customHeight="1">
      <c r="A6093" t="s">
        <v>2139</v>
      </c>
      <c s="2">
        <v>4.52823814244578</v>
      </c>
      <c t="s">
        <v>4603</v>
      </c>
      <c s="2">
        <v>0.792481250360578</v>
      </c>
    </row>
    <row r="6094" spans="1:4" ht="12.75" customHeight="1">
      <c r="A6094" t="s">
        <v>2139</v>
      </c>
      <c s="2">
        <v>4.52823814244578</v>
      </c>
      <c t="s">
        <v>561</v>
      </c>
      <c s="2">
        <v>0.633985000288463</v>
      </c>
    </row>
    <row r="6095" spans="1:4" ht="12.75" customHeight="1">
      <c r="A6095" t="s">
        <v>2139</v>
      </c>
      <c s="2">
        <v>4.52823814244578</v>
      </c>
      <c t="s">
        <v>3824</v>
      </c>
      <c s="2">
        <v>0.633985000288463</v>
      </c>
    </row>
    <row r="6096" spans="1:4" ht="12.75" customHeight="1">
      <c r="A6096" t="s">
        <v>2139</v>
      </c>
      <c s="2">
        <v>4.52823814244578</v>
      </c>
      <c t="s">
        <v>2292</v>
      </c>
      <c s="2">
        <v>0.633985000288463</v>
      </c>
    </row>
    <row r="6097" spans="1:4" ht="12.75" customHeight="1">
      <c r="A6097" t="s">
        <v>2139</v>
      </c>
      <c s="2">
        <v>4.52823814244578</v>
      </c>
      <c t="s">
        <v>2364</v>
      </c>
      <c s="2">
        <v>0.528320833573719</v>
      </c>
    </row>
    <row r="6098" spans="1:4" ht="12.75" customHeight="1">
      <c r="A6098" t="s">
        <v>2139</v>
      </c>
      <c s="2">
        <v>4.52823814244578</v>
      </c>
      <c t="s">
        <v>2834</v>
      </c>
      <c s="2">
        <v>0.528320833573719</v>
      </c>
    </row>
    <row r="6099" spans="1:4" ht="12.75" customHeight="1">
      <c r="A6099" t="s">
        <v>2139</v>
      </c>
      <c s="2">
        <v>4.52823814244578</v>
      </c>
      <c t="s">
        <v>4247</v>
      </c>
      <c s="2">
        <v>0.528320833573719</v>
      </c>
    </row>
    <row r="6100" spans="1:4" ht="12.75" customHeight="1">
      <c r="A6100" t="s">
        <v>2139</v>
      </c>
      <c s="2">
        <v>4.52823814244578</v>
      </c>
      <c t="s">
        <v>2657</v>
      </c>
      <c s="2">
        <v>0.528320833573719</v>
      </c>
    </row>
    <row r="6101" spans="1:4" ht="12.75" customHeight="1">
      <c r="A6101" t="s">
        <v>2139</v>
      </c>
      <c s="2">
        <v>4.52823814244578</v>
      </c>
      <c t="s">
        <v>2760</v>
      </c>
      <c s="2">
        <v>0.452846428777473</v>
      </c>
    </row>
    <row r="6102" spans="1:4" ht="12.75" customHeight="1">
      <c r="A6102" t="s">
        <v>2139</v>
      </c>
      <c s="2">
        <v>4.52823814244578</v>
      </c>
      <c t="s">
        <v>312</v>
      </c>
      <c s="2">
        <v>0.352213889049146</v>
      </c>
    </row>
    <row r="6103" spans="1:4" ht="12.75" customHeight="1">
      <c r="A6103" t="s">
        <v>2139</v>
      </c>
      <c s="2">
        <v>4.52823814244578</v>
      </c>
      <c t="s">
        <v>4278</v>
      </c>
      <c s="2">
        <v>0.288175000131119</v>
      </c>
    </row>
    <row r="6104" spans="1:4" ht="12.75" customHeight="1">
      <c r="A6104" t="s">
        <v>1615</v>
      </c>
      <c s="2">
        <v>4.4979113442583</v>
      </c>
      <c t="s">
        <v>3576</v>
      </c>
      <c s="2">
        <v>4.27105040771232</v>
      </c>
    </row>
    <row r="6105" spans="1:4" ht="12.75" customHeight="1">
      <c r="A6105" t="s">
        <v>1615</v>
      </c>
      <c s="2">
        <v>4.4979113442583</v>
      </c>
      <c t="s">
        <v>2620</v>
      </c>
      <c s="2">
        <v>1.58496250072116</v>
      </c>
    </row>
    <row r="6106" spans="1:4" ht="12.75" customHeight="1">
      <c r="A6106" t="s">
        <v>1615</v>
      </c>
      <c s="2">
        <v>4.4979113442583</v>
      </c>
      <c t="s">
        <v>3201</v>
      </c>
      <c s="2">
        <v>1.54795206325824</v>
      </c>
    </row>
    <row r="6107" spans="1:4" ht="12.75" customHeight="1">
      <c r="A6107" t="s">
        <v>1615</v>
      </c>
      <c s="2">
        <v>4.4979113442583</v>
      </c>
      <c t="s">
        <v>171</v>
      </c>
      <c s="2">
        <v>1.5</v>
      </c>
    </row>
    <row r="6108" spans="1:4" ht="12.75" customHeight="1">
      <c r="A6108" t="s">
        <v>1615</v>
      </c>
      <c s="2">
        <v>4.4979113442583</v>
      </c>
      <c t="s">
        <v>4426</v>
      </c>
      <c s="2">
        <v>1.32681605422135</v>
      </c>
    </row>
    <row r="6109" spans="1:4" ht="12.75" customHeight="1">
      <c r="A6109" t="s">
        <v>1615</v>
      </c>
      <c s="2">
        <v>4.4979113442583</v>
      </c>
      <c t="s">
        <v>1782</v>
      </c>
      <c s="2">
        <v>1.2</v>
      </c>
    </row>
    <row r="6110" spans="1:4" ht="12.75" customHeight="1">
      <c r="A6110" t="s">
        <v>1615</v>
      </c>
      <c s="2">
        <v>4.4979113442583</v>
      </c>
      <c t="s">
        <v>773</v>
      </c>
      <c s="2">
        <v>1</v>
      </c>
    </row>
    <row r="6111" spans="1:4" ht="12.75" customHeight="1">
      <c r="A6111" t="s">
        <v>1615</v>
      </c>
      <c s="2">
        <v>4.4979113442583</v>
      </c>
      <c t="s">
        <v>3065</v>
      </c>
      <c s="2">
        <v>1</v>
      </c>
    </row>
    <row r="6112" spans="1:4" ht="12.75" customHeight="1">
      <c r="A6112" t="s">
        <v>1615</v>
      </c>
      <c s="2">
        <v>4.4979113442583</v>
      </c>
      <c t="s">
        <v>1145</v>
      </c>
      <c s="2">
        <v>0.857142857142857</v>
      </c>
    </row>
    <row r="6113" spans="1:4" ht="12.75" customHeight="1">
      <c r="A6113" t="s">
        <v>1615</v>
      </c>
      <c s="2">
        <v>4.4979113442583</v>
      </c>
      <c t="s">
        <v>264</v>
      </c>
      <c s="2">
        <v>0.857142857142857</v>
      </c>
    </row>
    <row r="6114" spans="1:4" ht="12.75" customHeight="1">
      <c r="A6114" t="s">
        <v>1615</v>
      </c>
      <c s="2">
        <v>4.4979113442583</v>
      </c>
      <c t="s">
        <v>575</v>
      </c>
      <c s="2">
        <v>0.792481250360578</v>
      </c>
    </row>
    <row r="6115" spans="1:4" ht="12.75" customHeight="1">
      <c r="A6115" t="s">
        <v>1615</v>
      </c>
      <c s="2">
        <v>4.4979113442583</v>
      </c>
      <c t="s">
        <v>2111</v>
      </c>
      <c s="2">
        <v>0.792481250360578</v>
      </c>
    </row>
    <row r="6116" spans="1:4" ht="12.75" customHeight="1">
      <c r="A6116" t="s">
        <v>1615</v>
      </c>
      <c s="2">
        <v>4.4979113442583</v>
      </c>
      <c t="s">
        <v>4403</v>
      </c>
      <c s="2">
        <v>0.792481250360578</v>
      </c>
    </row>
    <row r="6117" spans="1:4" ht="12.75" customHeight="1">
      <c r="A6117" t="s">
        <v>1615</v>
      </c>
      <c s="2">
        <v>4.4979113442583</v>
      </c>
      <c t="s">
        <v>623</v>
      </c>
      <c s="2">
        <v>0.792481250360578</v>
      </c>
    </row>
    <row r="6118" spans="1:4" ht="12.75" customHeight="1">
      <c r="A6118" t="s">
        <v>1615</v>
      </c>
      <c s="2">
        <v>4.4979113442583</v>
      </c>
      <c t="s">
        <v>2682</v>
      </c>
      <c s="2">
        <v>0.792481250360578</v>
      </c>
    </row>
    <row r="6119" spans="1:4" ht="12.75" customHeight="1">
      <c r="A6119" t="s">
        <v>1615</v>
      </c>
      <c s="2">
        <v>4.4979113442583</v>
      </c>
      <c t="s">
        <v>623</v>
      </c>
      <c s="2">
        <v>0.792481250360578</v>
      </c>
    </row>
    <row r="6120" spans="1:4" ht="12.75" customHeight="1">
      <c r="A6120" t="s">
        <v>1615</v>
      </c>
      <c s="2">
        <v>4.4979113442583</v>
      </c>
      <c t="s">
        <v>1995</v>
      </c>
      <c s="2">
        <v>0.792481250360578</v>
      </c>
    </row>
    <row r="6121" spans="1:4" ht="12.75" customHeight="1">
      <c r="A6121" t="s">
        <v>1615</v>
      </c>
      <c s="2">
        <v>4.4979113442583</v>
      </c>
      <c t="s">
        <v>4133</v>
      </c>
      <c s="2">
        <v>0.792481250360578</v>
      </c>
    </row>
    <row r="6122" spans="1:4" ht="12.75" customHeight="1">
      <c r="A6122" t="s">
        <v>1615</v>
      </c>
      <c s="2">
        <v>4.4979113442583</v>
      </c>
      <c t="s">
        <v>964</v>
      </c>
      <c s="2">
        <v>0.792481250360578</v>
      </c>
    </row>
    <row r="6123" spans="1:4" ht="12.75" customHeight="1">
      <c r="A6123" t="s">
        <v>1615</v>
      </c>
      <c s="2">
        <v>4.4979113442583</v>
      </c>
      <c t="s">
        <v>2037</v>
      </c>
      <c s="2">
        <v>0.792481250360578</v>
      </c>
    </row>
    <row r="6124" spans="1:4" ht="12.75" customHeight="1">
      <c r="A6124" t="s">
        <v>1615</v>
      </c>
      <c s="2">
        <v>4.4979113442583</v>
      </c>
      <c t="s">
        <v>3009</v>
      </c>
      <c s="2">
        <v>0.792481250360578</v>
      </c>
    </row>
    <row r="6125" spans="1:4" ht="12.75" customHeight="1">
      <c r="A6125" t="s">
        <v>1615</v>
      </c>
      <c s="2">
        <v>4.4979113442583</v>
      </c>
      <c t="s">
        <v>1325</v>
      </c>
      <c s="2">
        <v>0.792481250360578</v>
      </c>
    </row>
    <row r="6126" spans="1:4" ht="12.75" customHeight="1">
      <c r="A6126" t="s">
        <v>1615</v>
      </c>
      <c s="2">
        <v>4.4979113442583</v>
      </c>
      <c t="s">
        <v>4732</v>
      </c>
      <c s="2">
        <v>0.792481250360578</v>
      </c>
    </row>
    <row r="6127" spans="1:4" ht="12.75" customHeight="1">
      <c r="A6127" t="s">
        <v>1615</v>
      </c>
      <c s="2">
        <v>4.4979113442583</v>
      </c>
      <c t="s">
        <v>1631</v>
      </c>
      <c s="2">
        <v>0.792481250360578</v>
      </c>
    </row>
    <row r="6128" spans="1:4" ht="12.75" customHeight="1">
      <c r="A6128" t="s">
        <v>1615</v>
      </c>
      <c s="2">
        <v>4.4979113442583</v>
      </c>
      <c t="s">
        <v>431</v>
      </c>
      <c s="2">
        <v>0.792481250360578</v>
      </c>
    </row>
    <row r="6129" spans="1:4" ht="12.75" customHeight="1">
      <c r="A6129" t="s">
        <v>1615</v>
      </c>
      <c s="2">
        <v>4.4979113442583</v>
      </c>
      <c t="s">
        <v>2091</v>
      </c>
      <c s="2">
        <v>0.792481250360578</v>
      </c>
    </row>
    <row r="6130" spans="1:4" ht="12.75" customHeight="1">
      <c r="A6130" t="s">
        <v>1615</v>
      </c>
      <c s="2">
        <v>4.4979113442583</v>
      </c>
      <c t="s">
        <v>283</v>
      </c>
      <c s="2">
        <v>0.792481250360578</v>
      </c>
    </row>
    <row r="6131" spans="1:4" ht="12.75" customHeight="1">
      <c r="A6131" t="s">
        <v>1615</v>
      </c>
      <c s="2">
        <v>4.4979113442583</v>
      </c>
      <c t="s">
        <v>1426</v>
      </c>
      <c s="2">
        <v>0.792481250360578</v>
      </c>
    </row>
    <row r="6132" spans="1:4" ht="12.75" customHeight="1">
      <c r="A6132" t="s">
        <v>1615</v>
      </c>
      <c s="2">
        <v>4.4979113442583</v>
      </c>
      <c t="s">
        <v>3232</v>
      </c>
      <c s="2">
        <v>0.75</v>
      </c>
    </row>
    <row r="6133" spans="1:4" ht="12.75" customHeight="1">
      <c r="A6133" t="s">
        <v>1615</v>
      </c>
      <c s="2">
        <v>4.4979113442583</v>
      </c>
      <c t="s">
        <v>4510</v>
      </c>
      <c s="2">
        <v>0.666666666666667</v>
      </c>
    </row>
    <row r="6134" spans="1:4" ht="12.75" customHeight="1">
      <c r="A6134" t="s">
        <v>1615</v>
      </c>
      <c s="2">
        <v>4.4979113442583</v>
      </c>
      <c t="s">
        <v>3380</v>
      </c>
      <c s="2">
        <v>0.666666666666667</v>
      </c>
    </row>
    <row r="6135" spans="1:4" ht="12.75" customHeight="1">
      <c r="A6135" t="s">
        <v>1615</v>
      </c>
      <c s="2">
        <v>4.4979113442583</v>
      </c>
      <c t="s">
        <v>3171</v>
      </c>
      <c s="2">
        <v>0.633985000288463</v>
      </c>
    </row>
    <row r="6136" spans="1:4" ht="12.75" customHeight="1">
      <c r="A6136" t="s">
        <v>1615</v>
      </c>
      <c s="2">
        <v>4.4979113442583</v>
      </c>
      <c t="s">
        <v>737</v>
      </c>
      <c s="2">
        <v>0.633985000288463</v>
      </c>
    </row>
    <row r="6137" spans="1:4" ht="12.75" customHeight="1">
      <c r="A6137" t="s">
        <v>1615</v>
      </c>
      <c s="2">
        <v>4.4979113442583</v>
      </c>
      <c t="s">
        <v>3716</v>
      </c>
      <c s="2">
        <v>0.633985000288463</v>
      </c>
    </row>
    <row r="6138" spans="1:4" ht="12.75" customHeight="1">
      <c r="A6138" t="s">
        <v>1615</v>
      </c>
      <c s="2">
        <v>4.4979113442583</v>
      </c>
      <c t="s">
        <v>2279</v>
      </c>
      <c s="2">
        <v>0.633985000288463</v>
      </c>
    </row>
    <row r="6139" spans="1:4" ht="12.75" customHeight="1">
      <c r="A6139" t="s">
        <v>1615</v>
      </c>
      <c s="2">
        <v>4.4979113442583</v>
      </c>
      <c t="s">
        <v>4464</v>
      </c>
      <c s="2">
        <v>0.633985000288463</v>
      </c>
    </row>
    <row r="6140" spans="1:4" ht="12.75" customHeight="1">
      <c r="A6140" t="s">
        <v>1615</v>
      </c>
      <c s="2">
        <v>4.4979113442583</v>
      </c>
      <c t="s">
        <v>2668</v>
      </c>
      <c s="2">
        <v>0.633985000288463</v>
      </c>
    </row>
    <row r="6141" spans="1:4" ht="12.75" customHeight="1">
      <c r="A6141" t="s">
        <v>1615</v>
      </c>
      <c s="2">
        <v>4.4979113442583</v>
      </c>
      <c t="s">
        <v>3251</v>
      </c>
      <c s="2">
        <v>0.633985000288463</v>
      </c>
    </row>
    <row r="6142" spans="1:4" ht="12.75" customHeight="1">
      <c r="A6142" t="s">
        <v>1615</v>
      </c>
      <c s="2">
        <v>4.4979113442583</v>
      </c>
      <c t="s">
        <v>2005</v>
      </c>
      <c s="2">
        <v>0.633985000288463</v>
      </c>
    </row>
    <row r="6143" spans="1:4" ht="12.75" customHeight="1">
      <c r="A6143" t="s">
        <v>1615</v>
      </c>
      <c s="2">
        <v>4.4979113442583</v>
      </c>
      <c t="s">
        <v>3429</v>
      </c>
      <c s="2">
        <v>0.633985000288463</v>
      </c>
    </row>
    <row r="6144" spans="1:4" ht="12.75" customHeight="1">
      <c r="A6144" t="s">
        <v>1615</v>
      </c>
      <c s="2">
        <v>4.4979113442583</v>
      </c>
      <c t="s">
        <v>2565</v>
      </c>
      <c s="2">
        <v>0.633985000288463</v>
      </c>
    </row>
    <row r="6145" spans="1:4" ht="12.75" customHeight="1">
      <c r="A6145" t="s">
        <v>1615</v>
      </c>
      <c s="2">
        <v>4.4979113442583</v>
      </c>
      <c t="s">
        <v>4416</v>
      </c>
      <c s="2">
        <v>0.633985000288463</v>
      </c>
    </row>
    <row r="6146" spans="1:4" ht="12.75" customHeight="1">
      <c r="A6146" t="s">
        <v>1615</v>
      </c>
      <c s="2">
        <v>4.4979113442583</v>
      </c>
      <c t="s">
        <v>2964</v>
      </c>
      <c s="2">
        <v>0.633985000288463</v>
      </c>
    </row>
    <row r="6147" spans="1:4" ht="12.75" customHeight="1">
      <c r="A6147" t="s">
        <v>1615</v>
      </c>
      <c s="2">
        <v>4.4979113442583</v>
      </c>
      <c t="s">
        <v>2964</v>
      </c>
      <c s="2">
        <v>0.633985000288463</v>
      </c>
    </row>
    <row r="6148" spans="1:4" ht="12.75" customHeight="1">
      <c r="A6148" t="s">
        <v>1615</v>
      </c>
      <c s="2">
        <v>4.4979113442583</v>
      </c>
      <c t="s">
        <v>2570</v>
      </c>
      <c s="2">
        <v>0.633985000288463</v>
      </c>
    </row>
    <row r="6149" spans="1:4" ht="12.75" customHeight="1">
      <c r="A6149" t="s">
        <v>1615</v>
      </c>
      <c s="2">
        <v>4.4979113442583</v>
      </c>
      <c t="s">
        <v>3413</v>
      </c>
      <c s="2">
        <v>0.633985000288463</v>
      </c>
    </row>
    <row r="6150" spans="1:4" ht="12.75" customHeight="1">
      <c r="A6150" t="s">
        <v>1615</v>
      </c>
      <c s="2">
        <v>4.4979113442583</v>
      </c>
      <c t="s">
        <v>2364</v>
      </c>
      <c s="2">
        <v>0.528320833573719</v>
      </c>
    </row>
    <row r="6151" spans="1:4" ht="12.75" customHeight="1">
      <c r="A6151" t="s">
        <v>1615</v>
      </c>
      <c s="2">
        <v>4.4979113442583</v>
      </c>
      <c t="s">
        <v>3574</v>
      </c>
      <c s="2">
        <v>0.528320833573719</v>
      </c>
    </row>
    <row r="6152" spans="1:4" ht="12.75" customHeight="1">
      <c r="A6152" t="s">
        <v>1615</v>
      </c>
      <c s="2">
        <v>4.4979113442583</v>
      </c>
      <c t="s">
        <v>4009</v>
      </c>
      <c s="2">
        <v>0.528320833573719</v>
      </c>
    </row>
    <row r="6153" spans="1:4" ht="12.75" customHeight="1">
      <c r="A6153" t="s">
        <v>1615</v>
      </c>
      <c s="2">
        <v>4.4979113442583</v>
      </c>
      <c t="s">
        <v>4247</v>
      </c>
      <c s="2">
        <v>0.528320833573719</v>
      </c>
    </row>
    <row r="6154" spans="1:4" ht="12.75" customHeight="1">
      <c r="A6154" t="s">
        <v>1615</v>
      </c>
      <c s="2">
        <v>4.4979113442583</v>
      </c>
      <c t="s">
        <v>3307</v>
      </c>
      <c s="2">
        <v>0.528320833573719</v>
      </c>
    </row>
    <row r="6155" spans="1:4" ht="12.75" customHeight="1">
      <c r="A6155" t="s">
        <v>1615</v>
      </c>
      <c s="2">
        <v>4.4979113442583</v>
      </c>
      <c t="s">
        <v>1046</v>
      </c>
      <c s="2">
        <v>0.528320833573719</v>
      </c>
    </row>
    <row r="6156" spans="1:4" ht="12.75" customHeight="1">
      <c r="A6156" t="s">
        <v>1615</v>
      </c>
      <c s="2">
        <v>4.4979113442583</v>
      </c>
      <c t="s">
        <v>1150</v>
      </c>
      <c s="2">
        <v>0.528320833573719</v>
      </c>
    </row>
    <row r="6157" spans="1:4" ht="12.75" customHeight="1">
      <c r="A6157" t="s">
        <v>1615</v>
      </c>
      <c s="2">
        <v>4.4979113442583</v>
      </c>
      <c t="s">
        <v>3949</v>
      </c>
      <c s="2">
        <v>0.528320833573719</v>
      </c>
    </row>
    <row r="6158" spans="1:4" ht="12.75" customHeight="1">
      <c r="A6158" t="s">
        <v>1615</v>
      </c>
      <c s="2">
        <v>4.4979113442583</v>
      </c>
      <c t="s">
        <v>2939</v>
      </c>
      <c s="2">
        <v>0.528320833573719</v>
      </c>
    </row>
    <row r="6159" spans="1:4" ht="12.75" customHeight="1">
      <c r="A6159" t="s">
        <v>1615</v>
      </c>
      <c s="2">
        <v>4.4979113442583</v>
      </c>
      <c t="s">
        <v>2291</v>
      </c>
      <c s="2">
        <v>0.528320833573719</v>
      </c>
    </row>
    <row r="6160" spans="1:4" ht="12.75" customHeight="1">
      <c r="A6160" t="s">
        <v>1615</v>
      </c>
      <c s="2">
        <v>4.4979113442583</v>
      </c>
      <c t="s">
        <v>823</v>
      </c>
      <c s="2">
        <v>0.528320833573719</v>
      </c>
    </row>
    <row r="6161" spans="1:4" ht="12.75" customHeight="1">
      <c r="A6161" t="s">
        <v>1615</v>
      </c>
      <c s="2">
        <v>4.4979113442583</v>
      </c>
      <c t="s">
        <v>4699</v>
      </c>
      <c s="2">
        <v>0.528320833573719</v>
      </c>
    </row>
    <row r="6162" spans="1:4" ht="12.75" customHeight="1">
      <c r="A6162" t="s">
        <v>1615</v>
      </c>
      <c s="2">
        <v>4.4979113442583</v>
      </c>
      <c t="s">
        <v>4638</v>
      </c>
      <c s="2">
        <v>0.528320833573719</v>
      </c>
    </row>
    <row r="6163" spans="1:4" ht="12.75" customHeight="1">
      <c r="A6163" t="s">
        <v>1615</v>
      </c>
      <c s="2">
        <v>4.4979113442583</v>
      </c>
      <c t="s">
        <v>3585</v>
      </c>
      <c s="2">
        <v>0.528320833573719</v>
      </c>
    </row>
    <row r="6164" spans="1:4" ht="12.75" customHeight="1">
      <c r="A6164" t="s">
        <v>1615</v>
      </c>
      <c s="2">
        <v>4.4979113442583</v>
      </c>
      <c t="s">
        <v>2951</v>
      </c>
      <c s="2">
        <v>0.528320833573719</v>
      </c>
    </row>
    <row r="6165" spans="1:4" ht="12.75" customHeight="1">
      <c r="A6165" t="s">
        <v>1615</v>
      </c>
      <c s="2">
        <v>4.4979113442583</v>
      </c>
      <c t="s">
        <v>3638</v>
      </c>
      <c s="2">
        <v>0.528320833573719</v>
      </c>
    </row>
    <row r="6166" spans="1:4" ht="12.75" customHeight="1">
      <c r="A6166" t="s">
        <v>1615</v>
      </c>
      <c s="2">
        <v>4.4979113442583</v>
      </c>
      <c t="s">
        <v>4498</v>
      </c>
      <c s="2">
        <v>0.5</v>
      </c>
    </row>
    <row r="6167" spans="1:4" ht="12.75" customHeight="1">
      <c r="A6167" t="s">
        <v>1615</v>
      </c>
      <c s="2">
        <v>4.4979113442583</v>
      </c>
      <c t="s">
        <v>1681</v>
      </c>
      <c s="2">
        <v>0.452846428777473</v>
      </c>
    </row>
    <row r="6168" spans="1:4" ht="12.75" customHeight="1">
      <c r="A6168" t="s">
        <v>1615</v>
      </c>
      <c s="2">
        <v>4.4979113442583</v>
      </c>
      <c t="s">
        <v>3972</v>
      </c>
      <c s="2">
        <v>0.452846428777473</v>
      </c>
    </row>
    <row r="6169" spans="1:4" ht="12.75" customHeight="1">
      <c r="A6169" t="s">
        <v>1615</v>
      </c>
      <c s="2">
        <v>4.4979113442583</v>
      </c>
      <c t="s">
        <v>901</v>
      </c>
      <c s="2">
        <v>0.452846428777473</v>
      </c>
    </row>
    <row r="6170" spans="1:4" ht="12.75" customHeight="1">
      <c r="A6170" t="s">
        <v>1615</v>
      </c>
      <c s="2">
        <v>4.4979113442583</v>
      </c>
      <c t="s">
        <v>2661</v>
      </c>
      <c s="2">
        <v>0.452846428777473</v>
      </c>
    </row>
    <row r="6171" spans="1:4" ht="12.75" customHeight="1">
      <c r="A6171" t="s">
        <v>1615</v>
      </c>
      <c s="2">
        <v>4.4979113442583</v>
      </c>
      <c t="s">
        <v>3904</v>
      </c>
      <c s="2">
        <v>0.452846428777473</v>
      </c>
    </row>
    <row r="6172" spans="1:4" ht="12.75" customHeight="1">
      <c r="A6172" t="s">
        <v>1615</v>
      </c>
      <c s="2">
        <v>4.4979113442583</v>
      </c>
      <c t="s">
        <v>3018</v>
      </c>
      <c s="2">
        <v>0.452846428777473</v>
      </c>
    </row>
    <row r="6173" spans="1:4" ht="12.75" customHeight="1">
      <c r="A6173" t="s">
        <v>1615</v>
      </c>
      <c s="2">
        <v>4.4979113442583</v>
      </c>
      <c t="s">
        <v>3733</v>
      </c>
      <c s="2">
        <v>0.452846428777473</v>
      </c>
    </row>
    <row r="6174" spans="1:4" ht="12.75" customHeight="1">
      <c r="A6174" t="s">
        <v>1615</v>
      </c>
      <c s="2">
        <v>4.4979113442583</v>
      </c>
      <c t="s">
        <v>4147</v>
      </c>
      <c s="2">
        <v>0.452846428777473</v>
      </c>
    </row>
    <row r="6175" spans="1:4" ht="12.75" customHeight="1">
      <c r="A6175" t="s">
        <v>1615</v>
      </c>
      <c s="2">
        <v>4.4979113442583</v>
      </c>
      <c t="s">
        <v>1967</v>
      </c>
      <c s="2">
        <v>0.452846428777473</v>
      </c>
    </row>
    <row r="6176" spans="1:4" ht="12.75" customHeight="1">
      <c r="A6176" t="s">
        <v>1615</v>
      </c>
      <c s="2">
        <v>4.4979113442583</v>
      </c>
      <c t="s">
        <v>151</v>
      </c>
      <c s="2">
        <v>0.452846428777473</v>
      </c>
    </row>
    <row r="6177" spans="1:4" ht="12.75" customHeight="1">
      <c r="A6177" t="s">
        <v>1615</v>
      </c>
      <c s="2">
        <v>4.4979113442583</v>
      </c>
      <c t="s">
        <v>3851</v>
      </c>
      <c s="2">
        <v>0.452846428777473</v>
      </c>
    </row>
    <row r="6178" spans="1:4" ht="12.75" customHeight="1">
      <c r="A6178" t="s">
        <v>1615</v>
      </c>
      <c s="2">
        <v>4.4979113442583</v>
      </c>
      <c t="s">
        <v>1100</v>
      </c>
      <c s="2">
        <v>0.452846428777473</v>
      </c>
    </row>
    <row r="6179" spans="1:4" ht="12.75" customHeight="1">
      <c r="A6179" t="s">
        <v>1615</v>
      </c>
      <c s="2">
        <v>4.4979113442583</v>
      </c>
      <c t="s">
        <v>830</v>
      </c>
      <c s="2">
        <v>0.396240625180289</v>
      </c>
    </row>
    <row r="6180" spans="1:4" ht="12.75" customHeight="1">
      <c r="A6180" t="s">
        <v>1615</v>
      </c>
      <c s="2">
        <v>4.4979113442583</v>
      </c>
      <c t="s">
        <v>4060</v>
      </c>
      <c s="2">
        <v>0.396240625180289</v>
      </c>
    </row>
    <row r="6181" spans="1:4" ht="12.75" customHeight="1">
      <c r="A6181" t="s">
        <v>1615</v>
      </c>
      <c s="2">
        <v>4.4979113442583</v>
      </c>
      <c t="s">
        <v>2794</v>
      </c>
      <c s="2">
        <v>0.396240625180289</v>
      </c>
    </row>
    <row r="6182" spans="1:4" ht="12.75" customHeight="1">
      <c r="A6182" t="s">
        <v>1615</v>
      </c>
      <c s="2">
        <v>4.4979113442583</v>
      </c>
      <c t="s">
        <v>329</v>
      </c>
      <c s="2">
        <v>0.316992500144231</v>
      </c>
    </row>
    <row r="6183" spans="1:4" ht="12.75" customHeight="1">
      <c r="A6183" t="s">
        <v>1615</v>
      </c>
      <c s="2">
        <v>4.4979113442583</v>
      </c>
      <c t="s">
        <v>258</v>
      </c>
      <c s="2">
        <v>0.264160416786859</v>
      </c>
    </row>
    <row r="6184" spans="1:4" ht="12.75" customHeight="1">
      <c r="A6184" t="s">
        <v>1615</v>
      </c>
      <c s="2">
        <v>4.4979113442583</v>
      </c>
      <c t="s">
        <v>1687</v>
      </c>
      <c s="2">
        <v>0.226423214388737</v>
      </c>
    </row>
    <row r="6185" spans="1:4" ht="12.75" customHeight="1">
      <c r="A6185" t="s">
        <v>2847</v>
      </c>
      <c s="2">
        <v>4.48249363700116</v>
      </c>
      <c t="s">
        <v>2521</v>
      </c>
      <c s="2">
        <v>3</v>
      </c>
    </row>
    <row r="6186" spans="1:4" ht="12.75" customHeight="1">
      <c r="A6186" t="s">
        <v>2847</v>
      </c>
      <c s="2">
        <v>4.48249363700116</v>
      </c>
      <c t="s">
        <v>545</v>
      </c>
      <c s="2">
        <v>2.15413541726763</v>
      </c>
    </row>
    <row r="6187" spans="1:4" ht="12.75" customHeight="1">
      <c r="A6187" t="s">
        <v>2847</v>
      </c>
      <c s="2">
        <v>4.48249363700116</v>
      </c>
      <c t="s">
        <v>4203</v>
      </c>
      <c s="2">
        <v>1.58496250072116</v>
      </c>
    </row>
    <row r="6188" spans="1:4" ht="12.75" customHeight="1">
      <c r="A6188" t="s">
        <v>2847</v>
      </c>
      <c s="2">
        <v>4.48249363700116</v>
      </c>
      <c t="s">
        <v>3457</v>
      </c>
      <c s="2">
        <v>1.58496250072116</v>
      </c>
    </row>
    <row r="6189" spans="1:4" ht="12.75" customHeight="1">
      <c r="A6189" t="s">
        <v>2847</v>
      </c>
      <c s="2">
        <v>4.48249363700116</v>
      </c>
      <c t="s">
        <v>2750</v>
      </c>
      <c s="2">
        <v>1.05664166714744</v>
      </c>
    </row>
    <row r="6190" spans="1:4" ht="12.75" customHeight="1">
      <c r="A6190" t="s">
        <v>2847</v>
      </c>
      <c s="2">
        <v>4.48249363700116</v>
      </c>
      <c t="s">
        <v>1982</v>
      </c>
      <c s="2">
        <v>1.05664166714744</v>
      </c>
    </row>
    <row r="6191" spans="1:4" ht="12.75" customHeight="1">
      <c r="A6191" t="s">
        <v>2847</v>
      </c>
      <c s="2">
        <v>4.48249363700116</v>
      </c>
      <c t="s">
        <v>562</v>
      </c>
      <c s="2">
        <v>1.05664166714744</v>
      </c>
    </row>
    <row r="6192" spans="1:4" ht="12.75" customHeight="1">
      <c r="A6192" t="s">
        <v>2847</v>
      </c>
      <c s="2">
        <v>4.48249363700116</v>
      </c>
      <c t="s">
        <v>2755</v>
      </c>
      <c s="2">
        <v>1.05664166714744</v>
      </c>
    </row>
    <row r="6193" spans="1:4" ht="12.75" customHeight="1">
      <c r="A6193" t="s">
        <v>2847</v>
      </c>
      <c s="2">
        <v>4.48249363700116</v>
      </c>
      <c t="s">
        <v>127</v>
      </c>
      <c s="2">
        <v>1</v>
      </c>
    </row>
    <row r="6194" spans="1:4" ht="12.75" customHeight="1">
      <c r="A6194" t="s">
        <v>2847</v>
      </c>
      <c s="2">
        <v>4.48249363700116</v>
      </c>
      <c t="s">
        <v>3900</v>
      </c>
      <c s="2">
        <v>0.792481250360578</v>
      </c>
    </row>
    <row r="6195" spans="1:4" ht="12.75" customHeight="1">
      <c r="A6195" t="s">
        <v>2847</v>
      </c>
      <c s="2">
        <v>4.48249363700116</v>
      </c>
      <c t="s">
        <v>3239</v>
      </c>
      <c s="2">
        <v>0.792481250360578</v>
      </c>
    </row>
    <row r="6196" spans="1:4" ht="12.75" customHeight="1">
      <c r="A6196" t="s">
        <v>2847</v>
      </c>
      <c s="2">
        <v>4.48249363700116</v>
      </c>
      <c t="s">
        <v>1515</v>
      </c>
      <c s="2">
        <v>0.792481250360578</v>
      </c>
    </row>
    <row r="6197" spans="1:4" ht="12.75" customHeight="1">
      <c r="A6197" t="s">
        <v>2847</v>
      </c>
      <c s="2">
        <v>4.48249363700116</v>
      </c>
      <c t="s">
        <v>3917</v>
      </c>
      <c s="2">
        <v>0.666666666666667</v>
      </c>
    </row>
    <row r="6198" spans="1:4" ht="12.75" customHeight="1">
      <c r="A6198" t="s">
        <v>2847</v>
      </c>
      <c s="2">
        <v>4.48249363700116</v>
      </c>
      <c t="s">
        <v>312</v>
      </c>
      <c s="2">
        <v>0.666666666666667</v>
      </c>
    </row>
    <row r="6199" spans="1:4" ht="12.75" customHeight="1">
      <c r="A6199" t="s">
        <v>2847</v>
      </c>
      <c s="2">
        <v>4.48249363700116</v>
      </c>
      <c t="s">
        <v>4664</v>
      </c>
      <c s="2">
        <v>0.666666666666667</v>
      </c>
    </row>
    <row r="6200" spans="1:4" ht="12.75" customHeight="1">
      <c r="A6200" t="s">
        <v>2847</v>
      </c>
      <c s="2">
        <v>4.48249363700116</v>
      </c>
      <c t="s">
        <v>265</v>
      </c>
      <c s="2">
        <v>0.633985000288463</v>
      </c>
    </row>
    <row r="6201" spans="1:4" ht="12.75" customHeight="1">
      <c r="A6201" t="s">
        <v>2847</v>
      </c>
      <c s="2">
        <v>4.48249363700116</v>
      </c>
      <c t="s">
        <v>4427</v>
      </c>
      <c s="2">
        <v>0.633985000288463</v>
      </c>
    </row>
    <row r="6202" spans="1:4" ht="12.75" customHeight="1">
      <c r="A6202" t="s">
        <v>2847</v>
      </c>
      <c s="2">
        <v>4.48249363700116</v>
      </c>
      <c t="s">
        <v>1246</v>
      </c>
      <c s="2">
        <v>0.528320833573719</v>
      </c>
    </row>
    <row r="6203" spans="1:4" ht="12.75" customHeight="1">
      <c r="A6203" t="s">
        <v>2847</v>
      </c>
      <c s="2">
        <v>4.48249363700116</v>
      </c>
      <c t="s">
        <v>3548</v>
      </c>
      <c s="2">
        <v>0.452846428777473</v>
      </c>
    </row>
    <row r="6204" spans="1:4" ht="12.75" customHeight="1">
      <c r="A6204" t="s">
        <v>2847</v>
      </c>
      <c s="2">
        <v>4.48249363700116</v>
      </c>
      <c t="s">
        <v>2937</v>
      </c>
      <c s="2">
        <v>0.396240625180289</v>
      </c>
    </row>
    <row r="6205" spans="1:4" ht="12.75" customHeight="1">
      <c r="A6205" t="s">
        <v>3849</v>
      </c>
      <c s="2">
        <v>4.46872928339882</v>
      </c>
      <c t="s">
        <v>2716</v>
      </c>
      <c s="2">
        <v>3.09590412651648</v>
      </c>
    </row>
    <row r="6206" spans="1:4" ht="12.75" customHeight="1">
      <c r="A6206" t="s">
        <v>3849</v>
      </c>
      <c s="2">
        <v>4.46872928339882</v>
      </c>
      <c t="s">
        <v>4660</v>
      </c>
      <c s="2">
        <v>3</v>
      </c>
    </row>
    <row r="6207" spans="1:4" ht="12.75" customHeight="1">
      <c r="A6207" t="s">
        <v>3849</v>
      </c>
      <c s="2">
        <v>4.46872928339882</v>
      </c>
      <c t="s">
        <v>2567</v>
      </c>
      <c s="2">
        <v>1.58496250072116</v>
      </c>
    </row>
    <row r="6208" spans="1:4" ht="12.75" customHeight="1">
      <c r="A6208" t="s">
        <v>3849</v>
      </c>
      <c s="2">
        <v>4.46872928339882</v>
      </c>
      <c t="s">
        <v>3663</v>
      </c>
      <c s="2">
        <v>1.05664166714744</v>
      </c>
    </row>
    <row r="6209" spans="1:4" ht="12.75" customHeight="1">
      <c r="A6209" t="s">
        <v>3849</v>
      </c>
      <c s="2">
        <v>4.46872928339882</v>
      </c>
      <c t="s">
        <v>4149</v>
      </c>
      <c s="2">
        <v>1.05664166714744</v>
      </c>
    </row>
    <row r="6210" spans="1:4" ht="12.75" customHeight="1">
      <c r="A6210" t="s">
        <v>3849</v>
      </c>
      <c s="2">
        <v>4.46872928339882</v>
      </c>
      <c t="s">
        <v>2875</v>
      </c>
      <c s="2">
        <v>1.05664166714744</v>
      </c>
    </row>
    <row r="6211" spans="1:4" ht="12.75" customHeight="1">
      <c r="A6211" t="s">
        <v>3849</v>
      </c>
      <c s="2">
        <v>4.46872928339882</v>
      </c>
      <c t="s">
        <v>2194</v>
      </c>
      <c s="2">
        <v>1.05664166714744</v>
      </c>
    </row>
    <row r="6212" spans="1:4" ht="12.75" customHeight="1">
      <c r="A6212" t="s">
        <v>3849</v>
      </c>
      <c s="2">
        <v>4.46872928339882</v>
      </c>
      <c t="s">
        <v>2569</v>
      </c>
      <c s="2">
        <v>0.792481250360578</v>
      </c>
    </row>
    <row r="6213" spans="1:4" ht="12.75" customHeight="1">
      <c r="A6213" t="s">
        <v>3849</v>
      </c>
      <c s="2">
        <v>4.46872928339882</v>
      </c>
      <c t="s">
        <v>2399</v>
      </c>
      <c s="2">
        <v>0.792481250360578</v>
      </c>
    </row>
    <row r="6214" spans="1:4" ht="12.75" customHeight="1">
      <c r="A6214" t="s">
        <v>3849</v>
      </c>
      <c s="2">
        <v>4.46872928339882</v>
      </c>
      <c t="s">
        <v>1467</v>
      </c>
      <c s="2">
        <v>0.792481250360578</v>
      </c>
    </row>
    <row r="6215" spans="1:4" ht="12.75" customHeight="1">
      <c r="A6215" t="s">
        <v>3849</v>
      </c>
      <c s="2">
        <v>4.46872928339882</v>
      </c>
      <c t="s">
        <v>4489</v>
      </c>
      <c s="2">
        <v>0.792481250360578</v>
      </c>
    </row>
    <row r="6216" spans="1:4" ht="12.75" customHeight="1">
      <c r="A6216" t="s">
        <v>3849</v>
      </c>
      <c s="2">
        <v>4.46872928339882</v>
      </c>
      <c t="s">
        <v>659</v>
      </c>
      <c s="2">
        <v>0.633985000288463</v>
      </c>
    </row>
    <row r="6217" spans="1:4" ht="12.75" customHeight="1">
      <c r="A6217" t="s">
        <v>3849</v>
      </c>
      <c s="2">
        <v>4.46872928339882</v>
      </c>
      <c t="s">
        <v>356</v>
      </c>
      <c s="2">
        <v>0.633985000288463</v>
      </c>
    </row>
    <row r="6218" spans="1:4" ht="12.75" customHeight="1">
      <c r="A6218" t="s">
        <v>3849</v>
      </c>
      <c s="2">
        <v>4.46872928339882</v>
      </c>
      <c t="s">
        <v>3240</v>
      </c>
      <c s="2">
        <v>0.528320833573719</v>
      </c>
    </row>
    <row r="6219" spans="1:4" ht="12.75" customHeight="1">
      <c r="A6219" t="s">
        <v>3849</v>
      </c>
      <c s="2">
        <v>4.46872928339882</v>
      </c>
      <c t="s">
        <v>3792</v>
      </c>
      <c s="2">
        <v>0.452846428777473</v>
      </c>
    </row>
    <row r="6220" spans="1:4" ht="12.75" customHeight="1">
      <c r="A6220" t="s">
        <v>3849</v>
      </c>
      <c s="2">
        <v>4.46872928339882</v>
      </c>
      <c t="s">
        <v>3892</v>
      </c>
      <c s="2">
        <v>0.352213889049146</v>
      </c>
    </row>
    <row r="6221" spans="1:4" ht="12.75" customHeight="1">
      <c r="A6221" t="s">
        <v>1424</v>
      </c>
      <c s="2">
        <v>4.43195820552318</v>
      </c>
      <c t="s">
        <v>3395</v>
      </c>
      <c s="2">
        <v>2</v>
      </c>
    </row>
    <row r="6222" spans="1:4" ht="12.75" customHeight="1">
      <c r="A6222" t="s">
        <v>1424</v>
      </c>
      <c s="2">
        <v>4.43195820552318</v>
      </c>
      <c t="s">
        <v>1853</v>
      </c>
      <c s="2">
        <v>1.58496250072116</v>
      </c>
    </row>
    <row r="6223" spans="1:4" ht="12.75" customHeight="1">
      <c r="A6223" t="s">
        <v>1424</v>
      </c>
      <c s="2">
        <v>4.43195820552318</v>
      </c>
      <c t="s">
        <v>634</v>
      </c>
      <c s="2">
        <v>1.58496250072116</v>
      </c>
    </row>
    <row r="6224" spans="1:4" ht="12.75" customHeight="1">
      <c r="A6224" t="s">
        <v>1424</v>
      </c>
      <c s="2">
        <v>4.43195820552318</v>
      </c>
      <c t="s">
        <v>2581</v>
      </c>
      <c s="2">
        <v>1.58496250072116</v>
      </c>
    </row>
    <row r="6225" spans="1:4" ht="12.75" customHeight="1">
      <c r="A6225" t="s">
        <v>1424</v>
      </c>
      <c s="2">
        <v>4.43195820552318</v>
      </c>
      <c t="s">
        <v>1282</v>
      </c>
      <c s="2">
        <v>1.58496250072116</v>
      </c>
    </row>
    <row r="6226" spans="1:4" ht="12.75" customHeight="1">
      <c r="A6226" t="s">
        <v>1424</v>
      </c>
      <c s="2">
        <v>4.43195820552318</v>
      </c>
      <c t="s">
        <v>2644</v>
      </c>
      <c s="2">
        <v>1.58496250072116</v>
      </c>
    </row>
    <row r="6227" spans="1:4" ht="12.75" customHeight="1">
      <c r="A6227" t="s">
        <v>1424</v>
      </c>
      <c s="2">
        <v>4.43195820552318</v>
      </c>
      <c t="s">
        <v>2456</v>
      </c>
      <c s="2">
        <v>1.05664166714744</v>
      </c>
    </row>
    <row r="6228" spans="1:4" ht="12.75" customHeight="1">
      <c r="A6228" t="s">
        <v>1424</v>
      </c>
      <c s="2">
        <v>4.43195820552318</v>
      </c>
      <c t="s">
        <v>1205</v>
      </c>
      <c s="2">
        <v>1.05664166714744</v>
      </c>
    </row>
    <row r="6229" spans="1:4" ht="12.75" customHeight="1">
      <c r="A6229" t="s">
        <v>1424</v>
      </c>
      <c s="2">
        <v>4.43195820552318</v>
      </c>
      <c t="s">
        <v>424</v>
      </c>
      <c s="2">
        <v>0.857142857142857</v>
      </c>
    </row>
    <row r="6230" spans="1:4" ht="12.75" customHeight="1">
      <c r="A6230" t="s">
        <v>1424</v>
      </c>
      <c s="2">
        <v>4.43195820552318</v>
      </c>
      <c t="s">
        <v>3518</v>
      </c>
      <c s="2">
        <v>0.792481250360578</v>
      </c>
    </row>
    <row r="6231" spans="1:4" ht="12.75" customHeight="1">
      <c r="A6231" t="s">
        <v>1424</v>
      </c>
      <c s="2">
        <v>4.43195820552318</v>
      </c>
      <c t="s">
        <v>4042</v>
      </c>
      <c s="2">
        <v>0.792481250360578</v>
      </c>
    </row>
    <row r="6232" spans="1:4" ht="12.75" customHeight="1">
      <c r="A6232" t="s">
        <v>1424</v>
      </c>
      <c s="2">
        <v>4.43195820552318</v>
      </c>
      <c t="s">
        <v>2242</v>
      </c>
      <c s="2">
        <v>0.792481250360578</v>
      </c>
    </row>
    <row r="6233" spans="1:4" ht="12.75" customHeight="1">
      <c r="A6233" t="s">
        <v>1424</v>
      </c>
      <c s="2">
        <v>4.43195820552318</v>
      </c>
      <c t="s">
        <v>2343</v>
      </c>
      <c s="2">
        <v>0.633985000288463</v>
      </c>
    </row>
    <row r="6234" spans="1:4" ht="12.75" customHeight="1">
      <c r="A6234" t="s">
        <v>1424</v>
      </c>
      <c s="2">
        <v>4.43195820552318</v>
      </c>
      <c t="s">
        <v>2969</v>
      </c>
      <c s="2">
        <v>0.452846428777473</v>
      </c>
    </row>
    <row r="6235" spans="1:4" ht="12.75" customHeight="1">
      <c r="A6235" t="s">
        <v>1424</v>
      </c>
      <c s="2">
        <v>4.43195820552318</v>
      </c>
      <c t="s">
        <v>1626</v>
      </c>
      <c s="2">
        <v>0.452846428777473</v>
      </c>
    </row>
    <row r="6236" spans="1:4" ht="12.75" customHeight="1">
      <c r="A6236" t="s">
        <v>2016</v>
      </c>
      <c s="2">
        <v>4.41227152453826</v>
      </c>
      <c t="s">
        <v>3533</v>
      </c>
      <c s="2">
        <v>1.58496250072116</v>
      </c>
    </row>
    <row r="6237" spans="1:4" ht="12.75" customHeight="1">
      <c r="A6237" t="s">
        <v>2016</v>
      </c>
      <c s="2">
        <v>4.41227152453826</v>
      </c>
      <c t="s">
        <v>1054</v>
      </c>
      <c s="2">
        <v>1.58496250072116</v>
      </c>
    </row>
    <row r="6238" spans="1:4" ht="12.75" customHeight="1">
      <c r="A6238" t="s">
        <v>2016</v>
      </c>
      <c s="2">
        <v>4.41227152453826</v>
      </c>
      <c t="s">
        <v>362</v>
      </c>
      <c s="2">
        <v>1.58496250072116</v>
      </c>
    </row>
    <row r="6239" spans="1:4" ht="12.75" customHeight="1">
      <c r="A6239" t="s">
        <v>2016</v>
      </c>
      <c s="2">
        <v>4.41227152453826</v>
      </c>
      <c t="s">
        <v>902</v>
      </c>
      <c s="2">
        <v>1.5</v>
      </c>
    </row>
    <row r="6240" spans="1:4" ht="12.75" customHeight="1">
      <c r="A6240" t="s">
        <v>2016</v>
      </c>
      <c s="2">
        <v>4.41227152453826</v>
      </c>
      <c t="s">
        <v>3171</v>
      </c>
      <c s="2">
        <v>1.2</v>
      </c>
    </row>
    <row r="6241" spans="1:4" ht="12.75" customHeight="1">
      <c r="A6241" t="s">
        <v>2016</v>
      </c>
      <c s="2">
        <v>4.41227152453826</v>
      </c>
      <c t="s">
        <v>3397</v>
      </c>
      <c s="2">
        <v>1.17498295487325</v>
      </c>
    </row>
    <row r="6242" spans="1:4" ht="12.75" customHeight="1">
      <c r="A6242" t="s">
        <v>2016</v>
      </c>
      <c s="2">
        <v>4.41227152453826</v>
      </c>
      <c t="s">
        <v>1810</v>
      </c>
      <c s="2">
        <v>1.05664166714744</v>
      </c>
    </row>
    <row r="6243" spans="1:4" ht="12.75" customHeight="1">
      <c r="A6243" t="s">
        <v>2016</v>
      </c>
      <c s="2">
        <v>4.41227152453826</v>
      </c>
      <c t="s">
        <v>4059</v>
      </c>
      <c s="2">
        <v>1.05664166714744</v>
      </c>
    </row>
    <row r="6244" spans="1:4" ht="12.75" customHeight="1">
      <c r="A6244" t="s">
        <v>2016</v>
      </c>
      <c s="2">
        <v>4.41227152453826</v>
      </c>
      <c t="s">
        <v>3670</v>
      </c>
      <c s="2">
        <v>1.05664166714744</v>
      </c>
    </row>
    <row r="6245" spans="1:4" ht="12.75" customHeight="1">
      <c r="A6245" t="s">
        <v>2016</v>
      </c>
      <c s="2">
        <v>4.41227152453826</v>
      </c>
      <c t="s">
        <v>732</v>
      </c>
      <c s="2">
        <v>1.05664166714744</v>
      </c>
    </row>
    <row r="6246" spans="1:4" ht="12.75" customHeight="1">
      <c r="A6246" t="s">
        <v>2016</v>
      </c>
      <c s="2">
        <v>4.41227152453826</v>
      </c>
      <c t="s">
        <v>3767</v>
      </c>
      <c s="2">
        <v>1.05664166714744</v>
      </c>
    </row>
    <row r="6247" spans="1:4" ht="12.75" customHeight="1">
      <c r="A6247" t="s">
        <v>2016</v>
      </c>
      <c s="2">
        <v>4.41227152453826</v>
      </c>
      <c t="s">
        <v>2514</v>
      </c>
      <c s="2">
        <v>1.05664166714744</v>
      </c>
    </row>
    <row r="6248" spans="1:4" ht="12.75" customHeight="1">
      <c r="A6248" t="s">
        <v>2016</v>
      </c>
      <c s="2">
        <v>4.41227152453826</v>
      </c>
      <c t="s">
        <v>773</v>
      </c>
      <c s="2">
        <v>1</v>
      </c>
    </row>
    <row r="6249" spans="1:4" ht="12.75" customHeight="1">
      <c r="A6249" t="s">
        <v>2016</v>
      </c>
      <c s="2">
        <v>4.41227152453826</v>
      </c>
      <c t="s">
        <v>3230</v>
      </c>
      <c s="2">
        <v>1</v>
      </c>
    </row>
    <row r="6250" spans="1:4" ht="12.75" customHeight="1">
      <c r="A6250" t="s">
        <v>2016</v>
      </c>
      <c s="2">
        <v>4.41227152453826</v>
      </c>
      <c t="s">
        <v>3583</v>
      </c>
      <c s="2">
        <v>0.857142857142857</v>
      </c>
    </row>
    <row r="6251" spans="1:4" ht="12.75" customHeight="1">
      <c r="A6251" t="s">
        <v>2016</v>
      </c>
      <c s="2">
        <v>4.41227152453826</v>
      </c>
      <c t="s">
        <v>3382</v>
      </c>
      <c s="2">
        <v>0.857142857142857</v>
      </c>
    </row>
    <row r="6252" spans="1:4" ht="12.75" customHeight="1">
      <c r="A6252" t="s">
        <v>2016</v>
      </c>
      <c s="2">
        <v>4.41227152453826</v>
      </c>
      <c t="s">
        <v>264</v>
      </c>
      <c s="2">
        <v>0.857142857142857</v>
      </c>
    </row>
    <row r="6253" spans="1:4" ht="12.75" customHeight="1">
      <c r="A6253" t="s">
        <v>2016</v>
      </c>
      <c s="2">
        <v>4.41227152453826</v>
      </c>
      <c t="s">
        <v>151</v>
      </c>
      <c s="2">
        <v>0.857142857142857</v>
      </c>
    </row>
    <row r="6254" spans="1:4" ht="12.75" customHeight="1">
      <c r="A6254" t="s">
        <v>2016</v>
      </c>
      <c s="2">
        <v>4.41227152453826</v>
      </c>
      <c t="s">
        <v>2389</v>
      </c>
      <c s="2">
        <v>0.792481250360578</v>
      </c>
    </row>
    <row r="6255" spans="1:4" ht="12.75" customHeight="1">
      <c r="A6255" t="s">
        <v>2016</v>
      </c>
      <c s="2">
        <v>4.41227152453826</v>
      </c>
      <c t="s">
        <v>881</v>
      </c>
      <c s="2">
        <v>0.792481250360578</v>
      </c>
    </row>
    <row r="6256" spans="1:4" ht="12.75" customHeight="1">
      <c r="A6256" t="s">
        <v>2016</v>
      </c>
      <c s="2">
        <v>4.41227152453826</v>
      </c>
      <c t="s">
        <v>3277</v>
      </c>
      <c s="2">
        <v>0.792481250360578</v>
      </c>
    </row>
    <row r="6257" spans="1:4" ht="12.75" customHeight="1">
      <c r="A6257" t="s">
        <v>2016</v>
      </c>
      <c s="2">
        <v>4.41227152453826</v>
      </c>
      <c t="s">
        <v>2754</v>
      </c>
      <c s="2">
        <v>0.792481250360578</v>
      </c>
    </row>
    <row r="6258" spans="1:4" ht="12.75" customHeight="1">
      <c r="A6258" t="s">
        <v>2016</v>
      </c>
      <c s="2">
        <v>4.41227152453826</v>
      </c>
      <c t="s">
        <v>3559</v>
      </c>
      <c s="2">
        <v>0.792481250360578</v>
      </c>
    </row>
    <row r="6259" spans="1:4" ht="12.75" customHeight="1">
      <c r="A6259" t="s">
        <v>2016</v>
      </c>
      <c s="2">
        <v>4.41227152453826</v>
      </c>
      <c t="s">
        <v>820</v>
      </c>
      <c s="2">
        <v>0.792481250360578</v>
      </c>
    </row>
    <row r="6260" spans="1:4" ht="12.75" customHeight="1">
      <c r="A6260" t="s">
        <v>2016</v>
      </c>
      <c s="2">
        <v>4.41227152453826</v>
      </c>
      <c t="s">
        <v>2340</v>
      </c>
      <c s="2">
        <v>0.75</v>
      </c>
    </row>
    <row r="6261" spans="1:4" ht="12.75" customHeight="1">
      <c r="A6261" t="s">
        <v>2016</v>
      </c>
      <c s="2">
        <v>4.41227152453826</v>
      </c>
      <c t="s">
        <v>1687</v>
      </c>
      <c s="2">
        <v>0.663408027110675</v>
      </c>
    </row>
    <row r="6262" spans="1:4" ht="12.75" customHeight="1">
      <c r="A6262" t="s">
        <v>2016</v>
      </c>
      <c s="2">
        <v>4.41227152453826</v>
      </c>
      <c t="s">
        <v>4276</v>
      </c>
      <c s="2">
        <v>0.633985000288463</v>
      </c>
    </row>
    <row r="6263" spans="1:4" ht="12.75" customHeight="1">
      <c r="A6263" t="s">
        <v>2016</v>
      </c>
      <c s="2">
        <v>4.41227152453826</v>
      </c>
      <c t="s">
        <v>2787</v>
      </c>
      <c s="2">
        <v>0.633985000288463</v>
      </c>
    </row>
    <row r="6264" spans="1:4" ht="12.75" customHeight="1">
      <c r="A6264" t="s">
        <v>2016</v>
      </c>
      <c s="2">
        <v>4.41227152453826</v>
      </c>
      <c t="s">
        <v>2676</v>
      </c>
      <c s="2">
        <v>0.633985000288463</v>
      </c>
    </row>
    <row r="6265" spans="1:4" ht="12.75" customHeight="1">
      <c r="A6265" t="s">
        <v>2016</v>
      </c>
      <c s="2">
        <v>4.41227152453826</v>
      </c>
      <c t="s">
        <v>3278</v>
      </c>
      <c s="2">
        <v>0.633985000288463</v>
      </c>
    </row>
    <row r="6266" spans="1:4" ht="12.75" customHeight="1">
      <c r="A6266" t="s">
        <v>2016</v>
      </c>
      <c s="2">
        <v>4.41227152453826</v>
      </c>
      <c t="s">
        <v>2834</v>
      </c>
      <c s="2">
        <v>0.528320833573719</v>
      </c>
    </row>
    <row r="6267" spans="1:4" ht="12.75" customHeight="1">
      <c r="A6267" t="s">
        <v>2016</v>
      </c>
      <c s="2">
        <v>4.41227152453826</v>
      </c>
      <c t="s">
        <v>1150</v>
      </c>
      <c s="2">
        <v>0.528320833573719</v>
      </c>
    </row>
    <row r="6268" spans="1:4" ht="12.75" customHeight="1">
      <c r="A6268" t="s">
        <v>2016</v>
      </c>
      <c s="2">
        <v>4.41227152453826</v>
      </c>
      <c t="s">
        <v>4662</v>
      </c>
      <c s="2">
        <v>0.452846428777473</v>
      </c>
    </row>
    <row r="6269" spans="1:4" ht="12.75" customHeight="1">
      <c r="A6269" t="s">
        <v>2016</v>
      </c>
      <c s="2">
        <v>4.41227152453826</v>
      </c>
      <c t="s">
        <v>1831</v>
      </c>
      <c s="2">
        <v>0.452846428777473</v>
      </c>
    </row>
    <row r="6270" spans="1:4" ht="12.75" customHeight="1">
      <c r="A6270" t="s">
        <v>2016</v>
      </c>
      <c s="2">
        <v>4.41227152453826</v>
      </c>
      <c t="s">
        <v>4426</v>
      </c>
      <c s="2">
        <v>0.452846428777473</v>
      </c>
    </row>
    <row r="6271" spans="1:4" ht="12.75" customHeight="1">
      <c r="A6271" t="s">
        <v>2016</v>
      </c>
      <c s="2">
        <v>4.41227152453826</v>
      </c>
      <c t="s">
        <v>4147</v>
      </c>
      <c s="2">
        <v>0.452846428777473</v>
      </c>
    </row>
    <row r="6272" spans="1:4" ht="12.75" customHeight="1">
      <c r="A6272" t="s">
        <v>2016</v>
      </c>
      <c s="2">
        <v>4.41227152453826</v>
      </c>
      <c t="s">
        <v>3700</v>
      </c>
      <c s="2">
        <v>0.452846428777473</v>
      </c>
    </row>
    <row r="6273" spans="1:4" ht="12.75" customHeight="1">
      <c r="A6273" t="s">
        <v>2016</v>
      </c>
      <c s="2">
        <v>4.41227152453826</v>
      </c>
      <c t="s">
        <v>4510</v>
      </c>
      <c s="2">
        <v>0.352213889049146</v>
      </c>
    </row>
    <row r="6274" spans="1:4" ht="12.75" customHeight="1">
      <c r="A6274" t="s">
        <v>2016</v>
      </c>
      <c s="2">
        <v>4.41227152453826</v>
      </c>
      <c t="s">
        <v>3380</v>
      </c>
      <c s="2">
        <v>0.352213889049146</v>
      </c>
    </row>
    <row r="6275" spans="1:4" ht="12.75" customHeight="1">
      <c r="A6275" t="s">
        <v>2016</v>
      </c>
      <c s="2">
        <v>4.41227152453826</v>
      </c>
      <c t="s">
        <v>4498</v>
      </c>
      <c s="2">
        <v>0.264160416786859</v>
      </c>
    </row>
    <row r="6276" spans="1:4" ht="12.75" customHeight="1">
      <c r="A6276" t="s">
        <v>2016</v>
      </c>
      <c s="2">
        <v>4.41227152453826</v>
      </c>
      <c t="s">
        <v>258</v>
      </c>
      <c s="2">
        <v>0.264160416786859</v>
      </c>
    </row>
    <row r="6277" spans="1:4" ht="12.75" customHeight="1">
      <c r="A6277" t="s">
        <v>1478</v>
      </c>
      <c s="2">
        <v>4.4117390575945</v>
      </c>
      <c t="s">
        <v>1306</v>
      </c>
      <c s="2">
        <v>2</v>
      </c>
    </row>
    <row r="6278" spans="1:4" ht="12.75" customHeight="1">
      <c r="A6278" t="s">
        <v>1478</v>
      </c>
      <c s="2">
        <v>4.4117390575945</v>
      </c>
      <c t="s">
        <v>1430</v>
      </c>
      <c s="2">
        <v>2</v>
      </c>
    </row>
    <row r="6279" spans="1:4" ht="12.75" customHeight="1">
      <c r="A6279" t="s">
        <v>1478</v>
      </c>
      <c s="2">
        <v>4.4117390575945</v>
      </c>
      <c t="s">
        <v>3035</v>
      </c>
      <c s="2">
        <v>1.8464017862294</v>
      </c>
    </row>
    <row r="6280" spans="1:4" ht="12.75" customHeight="1">
      <c r="A6280" t="s">
        <v>1478</v>
      </c>
      <c s="2">
        <v>4.4117390575945</v>
      </c>
      <c t="s">
        <v>2704</v>
      </c>
      <c s="2">
        <v>1.58496250072116</v>
      </c>
    </row>
    <row r="6281" spans="1:4" ht="12.75" customHeight="1">
      <c r="A6281" t="s">
        <v>1478</v>
      </c>
      <c s="2">
        <v>4.4117390575945</v>
      </c>
      <c t="s">
        <v>4213</v>
      </c>
      <c s="2">
        <v>1.5</v>
      </c>
    </row>
    <row r="6282" spans="1:4" ht="12.75" customHeight="1">
      <c r="A6282" t="s">
        <v>1478</v>
      </c>
      <c s="2">
        <v>4.4117390575945</v>
      </c>
      <c t="s">
        <v>3585</v>
      </c>
      <c s="2">
        <v>1</v>
      </c>
    </row>
    <row r="6283" spans="1:4" ht="12.75" customHeight="1">
      <c r="A6283" t="s">
        <v>1478</v>
      </c>
      <c s="2">
        <v>4.4117390575945</v>
      </c>
      <c t="s">
        <v>2901</v>
      </c>
      <c s="2">
        <v>0.75</v>
      </c>
    </row>
    <row r="6284" spans="1:4" ht="12.75" customHeight="1">
      <c r="A6284" t="s">
        <v>1478</v>
      </c>
      <c s="2">
        <v>4.4117390575945</v>
      </c>
      <c t="s">
        <v>2794</v>
      </c>
      <c s="2">
        <v>0.75</v>
      </c>
    </row>
    <row r="6285" spans="1:4" ht="12.75" customHeight="1">
      <c r="A6285" t="s">
        <v>3260</v>
      </c>
      <c s="2">
        <v>4.39158480728162</v>
      </c>
      <c t="s">
        <v>755</v>
      </c>
      <c s="2">
        <v>1.58496250072116</v>
      </c>
    </row>
    <row r="6286" spans="1:4" ht="12.75" customHeight="1">
      <c r="A6286" t="s">
        <v>3260</v>
      </c>
      <c s="2">
        <v>4.39158480728162</v>
      </c>
      <c t="s">
        <v>1827</v>
      </c>
      <c s="2">
        <v>1.58496250072116</v>
      </c>
    </row>
    <row r="6287" spans="1:4" ht="12.75" customHeight="1">
      <c r="A6287" t="s">
        <v>3260</v>
      </c>
      <c s="2">
        <v>4.39158480728162</v>
      </c>
      <c t="s">
        <v>4684</v>
      </c>
      <c s="2">
        <v>1.5</v>
      </c>
    </row>
    <row r="6288" spans="1:4" ht="12.75" customHeight="1">
      <c r="A6288" t="s">
        <v>3260</v>
      </c>
      <c s="2">
        <v>4.39158480728162</v>
      </c>
      <c t="s">
        <v>381</v>
      </c>
      <c s="2">
        <v>1.5</v>
      </c>
    </row>
    <row r="6289" spans="1:4" ht="12.75" customHeight="1">
      <c r="A6289" t="s">
        <v>3260</v>
      </c>
      <c s="2">
        <v>4.39158480728162</v>
      </c>
      <c t="s">
        <v>3901</v>
      </c>
      <c s="2">
        <v>1.5</v>
      </c>
    </row>
    <row r="6290" spans="1:4" ht="12.75" customHeight="1">
      <c r="A6290" t="s">
        <v>3260</v>
      </c>
      <c s="2">
        <v>4.39158480728162</v>
      </c>
      <c t="s">
        <v>2516</v>
      </c>
      <c s="2">
        <v>1.5</v>
      </c>
    </row>
    <row r="6291" spans="1:4" ht="12.75" customHeight="1">
      <c r="A6291" t="s">
        <v>3260</v>
      </c>
      <c s="2">
        <v>4.39158480728162</v>
      </c>
      <c t="s">
        <v>312</v>
      </c>
      <c s="2">
        <v>1.43609027817842</v>
      </c>
    </row>
    <row r="6292" spans="1:4" ht="12.75" customHeight="1">
      <c r="A6292" t="s">
        <v>3260</v>
      </c>
      <c s="2">
        <v>4.39158480728162</v>
      </c>
      <c t="s">
        <v>2732</v>
      </c>
      <c s="2">
        <v>1.32681605422135</v>
      </c>
    </row>
    <row r="6293" spans="1:4" ht="12.75" customHeight="1">
      <c r="A6293" t="s">
        <v>3260</v>
      </c>
      <c s="2">
        <v>4.39158480728162</v>
      </c>
      <c t="s">
        <v>2352</v>
      </c>
      <c s="2">
        <v>1.2</v>
      </c>
    </row>
    <row r="6294" spans="1:4" ht="12.75" customHeight="1">
      <c r="A6294" t="s">
        <v>3260</v>
      </c>
      <c s="2">
        <v>4.39158480728162</v>
      </c>
      <c t="s">
        <v>2936</v>
      </c>
      <c s="2">
        <v>1.05664166714744</v>
      </c>
    </row>
    <row r="6295" spans="1:4" ht="12.75" customHeight="1">
      <c r="A6295" t="s">
        <v>3260</v>
      </c>
      <c s="2">
        <v>4.39158480728162</v>
      </c>
      <c t="s">
        <v>2755</v>
      </c>
      <c s="2">
        <v>1.05664166714744</v>
      </c>
    </row>
    <row r="6296" spans="1:4" ht="12.75" customHeight="1">
      <c r="A6296" t="s">
        <v>3260</v>
      </c>
      <c s="2">
        <v>4.39158480728162</v>
      </c>
      <c t="s">
        <v>1836</v>
      </c>
      <c s="2">
        <v>1.03196804217216</v>
      </c>
    </row>
    <row r="6297" spans="1:4" ht="12.75" customHeight="1">
      <c r="A6297" t="s">
        <v>3260</v>
      </c>
      <c s="2">
        <v>4.39158480728162</v>
      </c>
      <c t="s">
        <v>1164</v>
      </c>
      <c s="2">
        <v>1</v>
      </c>
    </row>
    <row r="6298" spans="1:4" ht="12.75" customHeight="1">
      <c r="A6298" t="s">
        <v>3260</v>
      </c>
      <c s="2">
        <v>4.39158480728162</v>
      </c>
      <c t="s">
        <v>2372</v>
      </c>
      <c s="2">
        <v>0.857142857142857</v>
      </c>
    </row>
    <row r="6299" spans="1:4" ht="12.75" customHeight="1">
      <c r="A6299" t="s">
        <v>3260</v>
      </c>
      <c s="2">
        <v>4.39158480728162</v>
      </c>
      <c t="s">
        <v>918</v>
      </c>
      <c s="2">
        <v>0.792481250360578</v>
      </c>
    </row>
    <row r="6300" spans="1:4" ht="12.75" customHeight="1">
      <c r="A6300" t="s">
        <v>3260</v>
      </c>
      <c s="2">
        <v>4.39158480728162</v>
      </c>
      <c t="s">
        <v>4584</v>
      </c>
      <c s="2">
        <v>0.792481250360578</v>
      </c>
    </row>
    <row r="6301" spans="1:4" ht="12.75" customHeight="1">
      <c r="A6301" t="s">
        <v>3260</v>
      </c>
      <c s="2">
        <v>4.39158480728162</v>
      </c>
      <c t="s">
        <v>4073</v>
      </c>
      <c s="2">
        <v>0.792481250360578</v>
      </c>
    </row>
    <row r="6302" spans="1:4" ht="12.75" customHeight="1">
      <c r="A6302" t="s">
        <v>3260</v>
      </c>
      <c s="2">
        <v>4.39158480728162</v>
      </c>
      <c t="s">
        <v>1357</v>
      </c>
      <c s="2">
        <v>0.792481250360578</v>
      </c>
    </row>
    <row r="6303" spans="1:4" ht="12.75" customHeight="1">
      <c r="A6303" t="s">
        <v>3260</v>
      </c>
      <c s="2">
        <v>4.39158480728162</v>
      </c>
      <c t="s">
        <v>740</v>
      </c>
      <c s="2">
        <v>0.792481250360578</v>
      </c>
    </row>
    <row r="6304" spans="1:4" ht="12.75" customHeight="1">
      <c r="A6304" t="s">
        <v>3260</v>
      </c>
      <c s="2">
        <v>4.39158480728162</v>
      </c>
      <c t="s">
        <v>3769</v>
      </c>
      <c s="2">
        <v>0.792481250360578</v>
      </c>
    </row>
    <row r="6305" spans="1:4" ht="12.75" customHeight="1">
      <c r="A6305" t="s">
        <v>3260</v>
      </c>
      <c s="2">
        <v>4.39158480728162</v>
      </c>
      <c t="s">
        <v>690</v>
      </c>
      <c s="2">
        <v>0.633985000288463</v>
      </c>
    </row>
    <row r="6306" spans="1:4" ht="12.75" customHeight="1">
      <c r="A6306" t="s">
        <v>3260</v>
      </c>
      <c s="2">
        <v>4.39158480728162</v>
      </c>
      <c t="s">
        <v>209</v>
      </c>
      <c s="2">
        <v>0.633985000288463</v>
      </c>
    </row>
    <row r="6307" spans="1:4" ht="12.75" customHeight="1">
      <c r="A6307" t="s">
        <v>3260</v>
      </c>
      <c s="2">
        <v>4.39158480728162</v>
      </c>
      <c t="s">
        <v>4209</v>
      </c>
      <c s="2">
        <v>0.633985000288463</v>
      </c>
    </row>
    <row r="6308" spans="1:4" ht="12.75" customHeight="1">
      <c r="A6308" t="s">
        <v>3260</v>
      </c>
      <c s="2">
        <v>4.39158480728162</v>
      </c>
      <c t="s">
        <v>3547</v>
      </c>
      <c s="2">
        <v>0.528320833573719</v>
      </c>
    </row>
    <row r="6309" spans="1:4" ht="12.75" customHeight="1">
      <c r="A6309" t="s">
        <v>3260</v>
      </c>
      <c s="2">
        <v>4.39158480728162</v>
      </c>
      <c t="s">
        <v>3483</v>
      </c>
      <c s="2">
        <v>0.528320833573719</v>
      </c>
    </row>
    <row r="6310" spans="1:4" ht="12.75" customHeight="1">
      <c r="A6310" t="s">
        <v>3260</v>
      </c>
      <c s="2">
        <v>4.39158480728162</v>
      </c>
      <c t="s">
        <v>2572</v>
      </c>
      <c s="2">
        <v>0.528320833573719</v>
      </c>
    </row>
    <row r="6311" spans="1:4" ht="12.75" customHeight="1">
      <c r="A6311" t="s">
        <v>3260</v>
      </c>
      <c s="2">
        <v>4.39158480728162</v>
      </c>
      <c t="s">
        <v>4130</v>
      </c>
      <c s="2">
        <v>0.528320833573719</v>
      </c>
    </row>
    <row r="6312" spans="1:4" ht="12.75" customHeight="1">
      <c r="A6312" t="s">
        <v>3260</v>
      </c>
      <c s="2">
        <v>4.39158480728162</v>
      </c>
      <c t="s">
        <v>545</v>
      </c>
      <c s="2">
        <v>0.528320833573719</v>
      </c>
    </row>
    <row r="6313" spans="1:4" ht="12.75" customHeight="1">
      <c r="A6313" t="s">
        <v>3260</v>
      </c>
      <c s="2">
        <v>4.39158480728162</v>
      </c>
      <c t="s">
        <v>1246</v>
      </c>
      <c s="2">
        <v>0.528320833573719</v>
      </c>
    </row>
    <row r="6314" spans="1:4" ht="12.75" customHeight="1">
      <c r="A6314" t="s">
        <v>3260</v>
      </c>
      <c s="2">
        <v>4.39158480728162</v>
      </c>
      <c t="s">
        <v>2654</v>
      </c>
      <c s="2">
        <v>0.528320833573719</v>
      </c>
    </row>
    <row r="6315" spans="1:4" ht="12.75" customHeight="1">
      <c r="A6315" t="s">
        <v>3260</v>
      </c>
      <c s="2">
        <v>4.39158480728162</v>
      </c>
      <c t="s">
        <v>1683</v>
      </c>
      <c s="2">
        <v>0.452846428777473</v>
      </c>
    </row>
    <row r="6316" spans="1:4" ht="12.75" customHeight="1">
      <c r="A6316" t="s">
        <v>3260</v>
      </c>
      <c s="2">
        <v>4.39158480728162</v>
      </c>
      <c t="s">
        <v>3548</v>
      </c>
      <c s="2">
        <v>0.452846428777473</v>
      </c>
    </row>
    <row r="6317" spans="1:4" ht="12.75" customHeight="1">
      <c r="A6317" t="s">
        <v>3260</v>
      </c>
      <c s="2">
        <v>4.39158480728162</v>
      </c>
      <c t="s">
        <v>3180</v>
      </c>
      <c s="2">
        <v>0.396240625180289</v>
      </c>
    </row>
    <row r="6318" spans="1:4" ht="12.75" customHeight="1">
      <c r="A6318" t="s">
        <v>3260</v>
      </c>
      <c s="2">
        <v>4.39158480728162</v>
      </c>
      <c t="s">
        <v>4060</v>
      </c>
      <c s="2">
        <v>0.396240625180289</v>
      </c>
    </row>
    <row r="6319" spans="1:4" ht="12.75" customHeight="1">
      <c r="A6319" t="s">
        <v>3260</v>
      </c>
      <c s="2">
        <v>4.39158480728162</v>
      </c>
      <c t="s">
        <v>4689</v>
      </c>
      <c s="2">
        <v>0.396240625180289</v>
      </c>
    </row>
    <row r="6320" spans="1:4" ht="12.75" customHeight="1">
      <c r="A6320" t="s">
        <v>3260</v>
      </c>
      <c s="2">
        <v>4.39158480728162</v>
      </c>
      <c t="s">
        <v>2937</v>
      </c>
      <c s="2">
        <v>0.396240625180289</v>
      </c>
    </row>
    <row r="6321" spans="1:4" ht="12.75" customHeight="1">
      <c r="A6321" t="s">
        <v>3260</v>
      </c>
      <c s="2">
        <v>4.39158480728162</v>
      </c>
      <c t="s">
        <v>3917</v>
      </c>
      <c s="2">
        <v>0.352213889049146</v>
      </c>
    </row>
    <row r="6322" spans="1:4" ht="12.75" customHeight="1">
      <c r="A6322" t="s">
        <v>3260</v>
      </c>
      <c s="2">
        <v>4.39158480728162</v>
      </c>
      <c t="s">
        <v>4664</v>
      </c>
      <c s="2">
        <v>0.352213889049146</v>
      </c>
    </row>
    <row r="6323" spans="1:4" ht="12.75" customHeight="1">
      <c r="A6323" t="s">
        <v>2944</v>
      </c>
      <c s="2">
        <v>4.38791675022713</v>
      </c>
      <c t="s">
        <v>1669</v>
      </c>
      <c s="2">
        <v>1.58496250072116</v>
      </c>
    </row>
    <row r="6324" spans="1:4" ht="12.75" customHeight="1">
      <c r="A6324" t="s">
        <v>2944</v>
      </c>
      <c s="2">
        <v>4.38791675022713</v>
      </c>
      <c t="s">
        <v>236</v>
      </c>
      <c s="2">
        <v>1.58496250072116</v>
      </c>
    </row>
    <row r="6325" spans="1:4" ht="12.75" customHeight="1">
      <c r="A6325" t="s">
        <v>2944</v>
      </c>
      <c s="2">
        <v>4.38791675022713</v>
      </c>
      <c t="s">
        <v>2166</v>
      </c>
      <c s="2">
        <v>1.58496250072116</v>
      </c>
    </row>
    <row r="6326" spans="1:4" ht="12.75" customHeight="1">
      <c r="A6326" t="s">
        <v>2944</v>
      </c>
      <c s="2">
        <v>4.38791675022713</v>
      </c>
      <c t="s">
        <v>1669</v>
      </c>
      <c s="2">
        <v>1.58496250072116</v>
      </c>
    </row>
    <row r="6327" spans="1:4" ht="12.75" customHeight="1">
      <c r="A6327" t="s">
        <v>2944</v>
      </c>
      <c s="2">
        <v>4.38791675022713</v>
      </c>
      <c t="s">
        <v>2879</v>
      </c>
      <c s="2">
        <v>1.58496250072116</v>
      </c>
    </row>
    <row r="6328" spans="1:4" ht="12.75" customHeight="1">
      <c r="A6328" t="s">
        <v>2944</v>
      </c>
      <c s="2">
        <v>4.38791675022713</v>
      </c>
      <c t="s">
        <v>3787</v>
      </c>
      <c s="2">
        <v>1.58496250072116</v>
      </c>
    </row>
    <row r="6329" spans="1:4" ht="12.75" customHeight="1">
      <c r="A6329" t="s">
        <v>2944</v>
      </c>
      <c s="2">
        <v>4.38791675022713</v>
      </c>
      <c t="s">
        <v>261</v>
      </c>
      <c s="2">
        <v>1.05664166714744</v>
      </c>
    </row>
    <row r="6330" spans="1:4" ht="12.75" customHeight="1">
      <c r="A6330" t="s">
        <v>491</v>
      </c>
      <c s="2">
        <v>4.38756311154376</v>
      </c>
      <c t="s">
        <v>3316</v>
      </c>
      <c s="2">
        <v>3</v>
      </c>
    </row>
    <row r="6331" spans="1:4" ht="12.75" customHeight="1">
      <c r="A6331" t="s">
        <v>491</v>
      </c>
      <c s="2">
        <v>4.38756311154376</v>
      </c>
      <c t="s">
        <v>1587</v>
      </c>
      <c s="2">
        <v>1.58496250072116</v>
      </c>
    </row>
    <row r="6332" spans="1:4" ht="12.75" customHeight="1">
      <c r="A6332" t="s">
        <v>491</v>
      </c>
      <c s="2">
        <v>4.38756311154376</v>
      </c>
      <c t="s">
        <v>1878</v>
      </c>
      <c s="2">
        <v>1.58496250072116</v>
      </c>
    </row>
    <row r="6333" spans="1:4" ht="12.75" customHeight="1">
      <c r="A6333" t="s">
        <v>491</v>
      </c>
      <c s="2">
        <v>4.38756311154376</v>
      </c>
      <c t="s">
        <v>442</v>
      </c>
      <c s="2">
        <v>1.5</v>
      </c>
    </row>
    <row r="6334" spans="1:4" ht="12.75" customHeight="1">
      <c r="A6334" t="s">
        <v>491</v>
      </c>
      <c s="2">
        <v>4.38756311154376</v>
      </c>
      <c t="s">
        <v>985</v>
      </c>
      <c s="2">
        <v>1.05664166714744</v>
      </c>
    </row>
    <row r="6335" spans="1:4" ht="12.75" customHeight="1">
      <c r="A6335" t="s">
        <v>491</v>
      </c>
      <c s="2">
        <v>4.38756311154376</v>
      </c>
      <c t="s">
        <v>2347</v>
      </c>
      <c s="2">
        <v>1.05664166714744</v>
      </c>
    </row>
    <row r="6336" spans="1:4" ht="12.75" customHeight="1">
      <c r="A6336" t="s">
        <v>491</v>
      </c>
      <c s="2">
        <v>4.38756311154376</v>
      </c>
      <c t="s">
        <v>3398</v>
      </c>
      <c s="2">
        <v>1.05664166714744</v>
      </c>
    </row>
    <row r="6337" spans="1:4" ht="12.75" customHeight="1">
      <c r="A6337" t="s">
        <v>491</v>
      </c>
      <c s="2">
        <v>4.38756311154376</v>
      </c>
      <c t="s">
        <v>1565</v>
      </c>
      <c s="2">
        <v>1.05664166714744</v>
      </c>
    </row>
    <row r="6338" spans="1:4" ht="12.75" customHeight="1">
      <c r="A6338" t="s">
        <v>491</v>
      </c>
      <c s="2">
        <v>4.38756311154376</v>
      </c>
      <c t="s">
        <v>967</v>
      </c>
      <c s="2">
        <v>0.792481250360578</v>
      </c>
    </row>
    <row r="6339" spans="1:4" ht="12.75" customHeight="1">
      <c r="A6339" t="s">
        <v>491</v>
      </c>
      <c s="2">
        <v>4.38756311154376</v>
      </c>
      <c t="s">
        <v>4300</v>
      </c>
      <c s="2">
        <v>0.792481250360578</v>
      </c>
    </row>
    <row r="6340" spans="1:4" ht="12.75" customHeight="1">
      <c r="A6340" t="s">
        <v>491</v>
      </c>
      <c s="2">
        <v>4.38756311154376</v>
      </c>
      <c t="s">
        <v>3188</v>
      </c>
      <c s="2">
        <v>0.792481250360578</v>
      </c>
    </row>
    <row r="6341" spans="1:4" ht="12.75" customHeight="1">
      <c r="A6341" t="s">
        <v>491</v>
      </c>
      <c s="2">
        <v>4.38756311154376</v>
      </c>
      <c t="s">
        <v>2792</v>
      </c>
      <c s="2">
        <v>0.666666666666667</v>
      </c>
    </row>
    <row r="6342" spans="1:4" ht="12.75" customHeight="1">
      <c r="A6342" t="s">
        <v>491</v>
      </c>
      <c s="2">
        <v>4.38756311154376</v>
      </c>
      <c t="s">
        <v>971</v>
      </c>
      <c s="2">
        <v>0.528320833573719</v>
      </c>
    </row>
    <row r="6343" spans="1:4" ht="12.75" customHeight="1">
      <c r="A6343" t="s">
        <v>491</v>
      </c>
      <c s="2">
        <v>4.38756311154376</v>
      </c>
      <c t="s">
        <v>1626</v>
      </c>
      <c s="2">
        <v>0.452846428777473</v>
      </c>
    </row>
    <row r="6344" spans="1:4" ht="12.75" customHeight="1">
      <c r="A6344" t="s">
        <v>2583</v>
      </c>
      <c s="2">
        <v>4.3773223101135</v>
      </c>
      <c t="s">
        <v>766</v>
      </c>
      <c s="2">
        <v>3.09590412651648</v>
      </c>
    </row>
    <row r="6345" spans="1:4" ht="12.75" customHeight="1">
      <c r="A6345" t="s">
        <v>2583</v>
      </c>
      <c s="2">
        <v>4.3773223101135</v>
      </c>
      <c t="s">
        <v>2617</v>
      </c>
      <c s="2">
        <v>2</v>
      </c>
    </row>
    <row r="6346" spans="1:4" ht="12.75" customHeight="1">
      <c r="A6346" t="s">
        <v>2583</v>
      </c>
      <c s="2">
        <v>4.3773223101135</v>
      </c>
      <c t="s">
        <v>84</v>
      </c>
      <c s="2">
        <v>2</v>
      </c>
    </row>
    <row r="6347" spans="1:4" ht="12.75" customHeight="1">
      <c r="A6347" t="s">
        <v>2583</v>
      </c>
      <c s="2">
        <v>4.3773223101135</v>
      </c>
      <c t="s">
        <v>4302</v>
      </c>
      <c s="2">
        <v>1.32681605422135</v>
      </c>
    </row>
    <row r="6348" spans="1:4" ht="12.75" customHeight="1">
      <c r="A6348" t="s">
        <v>2583</v>
      </c>
      <c s="2">
        <v>4.3773223101135</v>
      </c>
      <c t="s">
        <v>595</v>
      </c>
      <c s="2">
        <v>1.05664166714744</v>
      </c>
    </row>
    <row r="6349" spans="1:4" ht="12.75" customHeight="1">
      <c r="A6349" t="s">
        <v>2583</v>
      </c>
      <c s="2">
        <v>4.3773223101135</v>
      </c>
      <c t="s">
        <v>4600</v>
      </c>
      <c s="2">
        <v>1.05664166714744</v>
      </c>
    </row>
    <row r="6350" spans="1:4" ht="12.75" customHeight="1">
      <c r="A6350" t="s">
        <v>2583</v>
      </c>
      <c s="2">
        <v>4.3773223101135</v>
      </c>
      <c t="s">
        <v>2683</v>
      </c>
      <c s="2">
        <v>1</v>
      </c>
    </row>
    <row r="6351" spans="1:4" ht="12.75" customHeight="1">
      <c r="A6351" t="s">
        <v>2583</v>
      </c>
      <c s="2">
        <v>4.3773223101135</v>
      </c>
      <c t="s">
        <v>444</v>
      </c>
      <c s="2">
        <v>1</v>
      </c>
    </row>
    <row r="6352" spans="1:4" ht="12.75" customHeight="1">
      <c r="A6352" t="s">
        <v>2583</v>
      </c>
      <c s="2">
        <v>4.3773223101135</v>
      </c>
      <c t="s">
        <v>2642</v>
      </c>
      <c s="2">
        <v>0.792481250360578</v>
      </c>
    </row>
    <row r="6353" spans="1:4" ht="12.75" customHeight="1">
      <c r="A6353" t="s">
        <v>2583</v>
      </c>
      <c s="2">
        <v>4.3773223101135</v>
      </c>
      <c t="s">
        <v>1085</v>
      </c>
      <c s="2">
        <v>0.528320833573719</v>
      </c>
    </row>
    <row r="6354" spans="1:4" ht="12.75" customHeight="1">
      <c r="A6354" t="s">
        <v>2583</v>
      </c>
      <c s="2">
        <v>4.3773223101135</v>
      </c>
      <c t="s">
        <v>2580</v>
      </c>
      <c s="2">
        <v>0.528320833573719</v>
      </c>
    </row>
    <row r="6355" spans="1:4" ht="12.75" customHeight="1">
      <c r="A6355" t="s">
        <v>2583</v>
      </c>
      <c s="2">
        <v>4.3773223101135</v>
      </c>
      <c t="s">
        <v>4014</v>
      </c>
      <c s="2">
        <v>0.452846428777473</v>
      </c>
    </row>
    <row r="6356" spans="1:4" ht="12.75" customHeight="1">
      <c r="A6356" t="s">
        <v>2583</v>
      </c>
      <c s="2">
        <v>4.3773223101135</v>
      </c>
      <c t="s">
        <v>2866</v>
      </c>
      <c s="2">
        <v>0.316992500144231</v>
      </c>
    </row>
    <row r="6357" spans="1:4" ht="12.75" customHeight="1">
      <c r="A6357" t="s">
        <v>2258</v>
      </c>
      <c s="2">
        <v>4.36487278561159</v>
      </c>
      <c t="s">
        <v>4529</v>
      </c>
      <c s="2">
        <v>2</v>
      </c>
    </row>
    <row r="6358" spans="1:4" ht="12.75" customHeight="1">
      <c r="A6358" t="s">
        <v>2258</v>
      </c>
      <c s="2">
        <v>4.36487278561159</v>
      </c>
      <c t="s">
        <v>4671</v>
      </c>
      <c s="2">
        <v>1.58496250072116</v>
      </c>
    </row>
    <row r="6359" spans="1:4" ht="12.75" customHeight="1">
      <c r="A6359" t="s">
        <v>2258</v>
      </c>
      <c s="2">
        <v>4.36487278561159</v>
      </c>
      <c t="s">
        <v>345</v>
      </c>
      <c s="2">
        <v>1.58496250072116</v>
      </c>
    </row>
    <row r="6360" spans="1:4" ht="12.75" customHeight="1">
      <c r="A6360" t="s">
        <v>2258</v>
      </c>
      <c s="2">
        <v>4.36487278561159</v>
      </c>
      <c t="s">
        <v>4292</v>
      </c>
      <c s="2">
        <v>1.58496250072116</v>
      </c>
    </row>
    <row r="6361" spans="1:4" ht="12.75" customHeight="1">
      <c r="A6361" t="s">
        <v>2258</v>
      </c>
      <c s="2">
        <v>4.36487278561159</v>
      </c>
      <c t="s">
        <v>3727</v>
      </c>
      <c s="2">
        <v>1.5</v>
      </c>
    </row>
    <row r="6362" spans="1:4" ht="12.75" customHeight="1">
      <c r="A6362" t="s">
        <v>2258</v>
      </c>
      <c s="2">
        <v>4.36487278561159</v>
      </c>
      <c t="s">
        <v>4499</v>
      </c>
      <c s="2">
        <v>1.5</v>
      </c>
    </row>
    <row r="6363" spans="1:4" ht="12.75" customHeight="1">
      <c r="A6363" t="s">
        <v>2258</v>
      </c>
      <c s="2">
        <v>4.36487278561159</v>
      </c>
      <c t="s">
        <v>217</v>
      </c>
      <c s="2">
        <v>1.20759047673993</v>
      </c>
    </row>
    <row r="6364" spans="1:4" ht="12.75" customHeight="1">
      <c r="A6364" t="s">
        <v>2258</v>
      </c>
      <c s="2">
        <v>4.36487278561159</v>
      </c>
      <c t="s">
        <v>3644</v>
      </c>
      <c s="2">
        <v>1.05664166714744</v>
      </c>
    </row>
    <row r="6365" spans="1:4" ht="12.75" customHeight="1">
      <c r="A6365" t="s">
        <v>2258</v>
      </c>
      <c s="2">
        <v>4.36487278561159</v>
      </c>
      <c t="s">
        <v>3796</v>
      </c>
      <c s="2">
        <v>1.05664166714744</v>
      </c>
    </row>
    <row r="6366" spans="1:4" ht="12.75" customHeight="1">
      <c r="A6366" t="s">
        <v>2258</v>
      </c>
      <c s="2">
        <v>4.36487278561159</v>
      </c>
      <c t="s">
        <v>4541</v>
      </c>
      <c s="2">
        <v>1.05664166714744</v>
      </c>
    </row>
    <row r="6367" spans="1:4" ht="12.75" customHeight="1">
      <c r="A6367" t="s">
        <v>2258</v>
      </c>
      <c s="2">
        <v>4.36487278561159</v>
      </c>
      <c t="s">
        <v>178</v>
      </c>
      <c s="2">
        <v>0.792481250360578</v>
      </c>
    </row>
    <row r="6368" spans="1:4" ht="12.75" customHeight="1">
      <c r="A6368" t="s">
        <v>2258</v>
      </c>
      <c s="2">
        <v>4.36487278561159</v>
      </c>
      <c t="s">
        <v>4154</v>
      </c>
      <c s="2">
        <v>0.792481250360578</v>
      </c>
    </row>
    <row r="6369" spans="1:4" ht="12.75" customHeight="1">
      <c r="A6369" t="s">
        <v>2258</v>
      </c>
      <c s="2">
        <v>4.36487278561159</v>
      </c>
      <c t="s">
        <v>2004</v>
      </c>
      <c s="2">
        <v>0.288175000131119</v>
      </c>
    </row>
    <row r="6370" spans="1:4" ht="12.75" customHeight="1">
      <c r="A6370" t="s">
        <v>2258</v>
      </c>
      <c s="2">
        <v>4.36487278561159</v>
      </c>
      <c t="s">
        <v>3397</v>
      </c>
      <c s="2">
        <v>0.288175000131119</v>
      </c>
    </row>
    <row r="6371" spans="1:4" ht="12.75" customHeight="1">
      <c r="A6371" t="s">
        <v>2258</v>
      </c>
      <c s="2">
        <v>4.36487278561159</v>
      </c>
      <c t="s">
        <v>258</v>
      </c>
      <c s="2">
        <v>0.264160416786859</v>
      </c>
    </row>
    <row r="6372" spans="1:4" ht="12.75" customHeight="1">
      <c r="A6372" t="s">
        <v>3340</v>
      </c>
      <c s="2">
        <v>4.36373204533617</v>
      </c>
      <c t="s">
        <v>791</v>
      </c>
      <c s="2">
        <v>2.32192809488736</v>
      </c>
    </row>
    <row r="6373" spans="1:4" ht="12.75" customHeight="1">
      <c r="A6373" t="s">
        <v>3340</v>
      </c>
      <c s="2">
        <v>4.36373204533617</v>
      </c>
      <c t="s">
        <v>3294</v>
      </c>
      <c s="2">
        <v>1.85754247590989</v>
      </c>
    </row>
    <row r="6374" spans="1:4" ht="12.75" customHeight="1">
      <c r="A6374" t="s">
        <v>3340</v>
      </c>
      <c s="2">
        <v>4.36373204533617</v>
      </c>
      <c t="s">
        <v>2828</v>
      </c>
      <c s="2">
        <v>1.54795206325824</v>
      </c>
    </row>
    <row r="6375" spans="1:4" ht="12.75" customHeight="1">
      <c r="A6375" t="s">
        <v>3340</v>
      </c>
      <c s="2">
        <v>4.36373204533617</v>
      </c>
      <c t="s">
        <v>215</v>
      </c>
      <c s="2">
        <v>1.5</v>
      </c>
    </row>
    <row r="6376" spans="1:4" ht="12.75" customHeight="1">
      <c r="A6376" t="s">
        <v>3340</v>
      </c>
      <c s="2">
        <v>4.36373204533617</v>
      </c>
      <c t="s">
        <v>4549</v>
      </c>
      <c s="2">
        <v>1.2</v>
      </c>
    </row>
    <row r="6377" spans="1:4" ht="12.75" customHeight="1">
      <c r="A6377" t="s">
        <v>3340</v>
      </c>
      <c s="2">
        <v>4.36373204533617</v>
      </c>
      <c t="s">
        <v>4415</v>
      </c>
      <c s="2">
        <v>1.2</v>
      </c>
    </row>
    <row r="6378" spans="1:4" ht="12.75" customHeight="1">
      <c r="A6378" t="s">
        <v>3340</v>
      </c>
      <c s="2">
        <v>4.36373204533617</v>
      </c>
      <c t="s">
        <v>1822</v>
      </c>
      <c s="2">
        <v>1.2</v>
      </c>
    </row>
    <row r="6379" spans="1:4" ht="12.75" customHeight="1">
      <c r="A6379" t="s">
        <v>3340</v>
      </c>
      <c s="2">
        <v>4.36373204533617</v>
      </c>
      <c t="s">
        <v>1650</v>
      </c>
      <c s="2">
        <v>1.05664166714744</v>
      </c>
    </row>
    <row r="6380" spans="1:4" ht="12.75" customHeight="1">
      <c r="A6380" t="s">
        <v>3340</v>
      </c>
      <c s="2">
        <v>4.36373204533617</v>
      </c>
      <c t="s">
        <v>1317</v>
      </c>
      <c s="2">
        <v>1</v>
      </c>
    </row>
    <row r="6381" spans="1:4" ht="12.75" customHeight="1">
      <c r="A6381" t="s">
        <v>3340</v>
      </c>
      <c s="2">
        <v>4.36373204533617</v>
      </c>
      <c t="s">
        <v>1681</v>
      </c>
      <c s="2">
        <v>0.857142857142857</v>
      </c>
    </row>
    <row r="6382" spans="1:4" ht="12.75" customHeight="1">
      <c r="A6382" t="s">
        <v>3340</v>
      </c>
      <c s="2">
        <v>4.36373204533617</v>
      </c>
      <c t="s">
        <v>2835</v>
      </c>
      <c s="2">
        <v>0.857142857142857</v>
      </c>
    </row>
    <row r="6383" spans="1:4" ht="12.75" customHeight="1">
      <c r="A6383" t="s">
        <v>3340</v>
      </c>
      <c s="2">
        <v>4.36373204533617</v>
      </c>
      <c t="s">
        <v>880</v>
      </c>
      <c s="2">
        <v>0.857142857142857</v>
      </c>
    </row>
    <row r="6384" spans="1:4" ht="12.75" customHeight="1">
      <c r="A6384" t="s">
        <v>3340</v>
      </c>
      <c s="2">
        <v>4.36373204533617</v>
      </c>
      <c t="s">
        <v>2057</v>
      </c>
      <c s="2">
        <v>0.84433748904995</v>
      </c>
    </row>
    <row r="6385" spans="1:4" ht="12.75" customHeight="1">
      <c r="A6385" t="s">
        <v>3340</v>
      </c>
      <c s="2">
        <v>4.36373204533617</v>
      </c>
      <c t="s">
        <v>1947</v>
      </c>
      <c s="2">
        <v>0.792481250360578</v>
      </c>
    </row>
    <row r="6386" spans="1:4" ht="12.75" customHeight="1">
      <c r="A6386" t="s">
        <v>3340</v>
      </c>
      <c s="2">
        <v>4.36373204533617</v>
      </c>
      <c t="s">
        <v>1076</v>
      </c>
      <c s="2">
        <v>0.792481250360578</v>
      </c>
    </row>
    <row r="6387" spans="1:4" ht="12.75" customHeight="1">
      <c r="A6387" t="s">
        <v>3340</v>
      </c>
      <c s="2">
        <v>4.36373204533617</v>
      </c>
      <c t="s">
        <v>1308</v>
      </c>
      <c s="2">
        <v>0.792481250360578</v>
      </c>
    </row>
    <row r="6388" spans="1:4" ht="12.75" customHeight="1">
      <c r="A6388" t="s">
        <v>3340</v>
      </c>
      <c s="2">
        <v>4.36373204533617</v>
      </c>
      <c t="s">
        <v>2268</v>
      </c>
      <c s="2">
        <v>0.792481250360578</v>
      </c>
    </row>
    <row r="6389" spans="1:4" ht="12.75" customHeight="1">
      <c r="A6389" t="s">
        <v>3340</v>
      </c>
      <c s="2">
        <v>4.36373204533617</v>
      </c>
      <c t="s">
        <v>2630</v>
      </c>
      <c s="2">
        <v>0.792481250360578</v>
      </c>
    </row>
    <row r="6390" spans="1:4" ht="12.75" customHeight="1">
      <c r="A6390" t="s">
        <v>3340</v>
      </c>
      <c s="2">
        <v>4.36373204533617</v>
      </c>
      <c t="s">
        <v>2077</v>
      </c>
      <c s="2">
        <v>0.792481250360578</v>
      </c>
    </row>
    <row r="6391" spans="1:4" ht="12.75" customHeight="1">
      <c r="A6391" t="s">
        <v>3340</v>
      </c>
      <c s="2">
        <v>4.36373204533617</v>
      </c>
      <c t="s">
        <v>176</v>
      </c>
      <c s="2">
        <v>0.792481250360578</v>
      </c>
    </row>
    <row r="6392" spans="1:4" ht="12.75" customHeight="1">
      <c r="A6392" t="s">
        <v>3340</v>
      </c>
      <c s="2">
        <v>4.36373204533617</v>
      </c>
      <c t="s">
        <v>3111</v>
      </c>
      <c s="2">
        <v>0.792481250360578</v>
      </c>
    </row>
    <row r="6393" spans="1:4" ht="12.75" customHeight="1">
      <c r="A6393" t="s">
        <v>3340</v>
      </c>
      <c s="2">
        <v>4.36373204533617</v>
      </c>
      <c t="s">
        <v>1726</v>
      </c>
      <c s="2">
        <v>0.75</v>
      </c>
    </row>
    <row r="6394" spans="1:4" ht="12.75" customHeight="1">
      <c r="A6394" t="s">
        <v>3340</v>
      </c>
      <c s="2">
        <v>4.36373204533617</v>
      </c>
      <c t="s">
        <v>4286</v>
      </c>
      <c s="2">
        <v>0.633985000288463</v>
      </c>
    </row>
    <row r="6395" spans="1:4" ht="12.75" customHeight="1">
      <c r="A6395" t="s">
        <v>3340</v>
      </c>
      <c s="2">
        <v>4.36373204533617</v>
      </c>
      <c t="s">
        <v>2884</v>
      </c>
      <c s="2">
        <v>0.633985000288463</v>
      </c>
    </row>
    <row r="6396" spans="1:4" ht="12.75" customHeight="1">
      <c r="A6396" t="s">
        <v>3340</v>
      </c>
      <c s="2">
        <v>4.36373204533617</v>
      </c>
      <c t="s">
        <v>4097</v>
      </c>
      <c s="2">
        <v>0.633985000288463</v>
      </c>
    </row>
    <row r="6397" spans="1:4" ht="12.75" customHeight="1">
      <c r="A6397" t="s">
        <v>3340</v>
      </c>
      <c s="2">
        <v>4.36373204533617</v>
      </c>
      <c t="s">
        <v>4615</v>
      </c>
      <c s="2">
        <v>0.633985000288463</v>
      </c>
    </row>
    <row r="6398" spans="1:4" ht="12.75" customHeight="1">
      <c r="A6398" t="s">
        <v>3340</v>
      </c>
      <c s="2">
        <v>4.36373204533617</v>
      </c>
      <c t="s">
        <v>1572</v>
      </c>
      <c s="2">
        <v>0.633985000288463</v>
      </c>
    </row>
    <row r="6399" spans="1:4" ht="12.75" customHeight="1">
      <c r="A6399" t="s">
        <v>3340</v>
      </c>
      <c s="2">
        <v>4.36373204533617</v>
      </c>
      <c t="s">
        <v>4425</v>
      </c>
      <c s="2">
        <v>0.633985000288463</v>
      </c>
    </row>
    <row r="6400" spans="1:4" ht="12.75" customHeight="1">
      <c r="A6400" t="s">
        <v>3340</v>
      </c>
      <c s="2">
        <v>4.36373204533617</v>
      </c>
      <c t="s">
        <v>2588</v>
      </c>
      <c s="2">
        <v>0.633985000288463</v>
      </c>
    </row>
    <row r="6401" spans="1:4" ht="12.75" customHeight="1">
      <c r="A6401" t="s">
        <v>3340</v>
      </c>
      <c s="2">
        <v>4.36373204533617</v>
      </c>
      <c t="s">
        <v>1209</v>
      </c>
      <c s="2">
        <v>0.633985000288463</v>
      </c>
    </row>
    <row r="6402" spans="1:4" ht="12.75" customHeight="1">
      <c r="A6402" t="s">
        <v>3340</v>
      </c>
      <c s="2">
        <v>4.36373204533617</v>
      </c>
      <c t="s">
        <v>2005</v>
      </c>
      <c s="2">
        <v>0.633985000288463</v>
      </c>
    </row>
    <row r="6403" spans="1:4" ht="12.75" customHeight="1">
      <c r="A6403" t="s">
        <v>3340</v>
      </c>
      <c s="2">
        <v>4.36373204533617</v>
      </c>
      <c t="s">
        <v>3105</v>
      </c>
      <c s="2">
        <v>0.633985000288463</v>
      </c>
    </row>
    <row r="6404" spans="1:4" ht="12.75" customHeight="1">
      <c r="A6404" t="s">
        <v>3340</v>
      </c>
      <c s="2">
        <v>4.36373204533617</v>
      </c>
      <c t="s">
        <v>1242</v>
      </c>
      <c s="2">
        <v>0.633985000288463</v>
      </c>
    </row>
    <row r="6405" spans="1:4" ht="12.75" customHeight="1">
      <c r="A6405" t="s">
        <v>3340</v>
      </c>
      <c s="2">
        <v>4.36373204533617</v>
      </c>
      <c t="s">
        <v>1744</v>
      </c>
      <c s="2">
        <v>0.633985000288463</v>
      </c>
    </row>
    <row r="6406" spans="1:4" ht="12.75" customHeight="1">
      <c r="A6406" t="s">
        <v>3340</v>
      </c>
      <c s="2">
        <v>4.36373204533617</v>
      </c>
      <c t="s">
        <v>2900</v>
      </c>
      <c s="2">
        <v>0.633985000288463</v>
      </c>
    </row>
    <row r="6407" spans="1:4" ht="12.75" customHeight="1">
      <c r="A6407" t="s">
        <v>3340</v>
      </c>
      <c s="2">
        <v>4.36373204533617</v>
      </c>
      <c t="s">
        <v>1211</v>
      </c>
      <c s="2">
        <v>0.528320833573719</v>
      </c>
    </row>
    <row r="6408" spans="1:4" ht="12.75" customHeight="1">
      <c r="A6408" t="s">
        <v>3340</v>
      </c>
      <c s="2">
        <v>4.36373204533617</v>
      </c>
      <c t="s">
        <v>4366</v>
      </c>
      <c s="2">
        <v>0.528320833573719</v>
      </c>
    </row>
    <row r="6409" spans="1:4" ht="12.75" customHeight="1">
      <c r="A6409" t="s">
        <v>3340</v>
      </c>
      <c s="2">
        <v>4.36373204533617</v>
      </c>
      <c t="s">
        <v>1269</v>
      </c>
      <c s="2">
        <v>0.528320833573719</v>
      </c>
    </row>
    <row r="6410" spans="1:4" ht="12.75" customHeight="1">
      <c r="A6410" t="s">
        <v>3340</v>
      </c>
      <c s="2">
        <v>4.36373204533617</v>
      </c>
      <c t="s">
        <v>2497</v>
      </c>
      <c s="2">
        <v>0.528320833573719</v>
      </c>
    </row>
    <row r="6411" spans="1:4" ht="12.75" customHeight="1">
      <c r="A6411" t="s">
        <v>3340</v>
      </c>
      <c s="2">
        <v>4.36373204533617</v>
      </c>
      <c t="s">
        <v>1555</v>
      </c>
      <c s="2">
        <v>0.528320833573719</v>
      </c>
    </row>
    <row r="6412" spans="1:4" ht="12.75" customHeight="1">
      <c r="A6412" t="s">
        <v>3340</v>
      </c>
      <c s="2">
        <v>4.36373204533617</v>
      </c>
      <c t="s">
        <v>1224</v>
      </c>
      <c s="2">
        <v>0.528320833573719</v>
      </c>
    </row>
    <row r="6413" spans="1:4" ht="12.75" customHeight="1">
      <c r="A6413" t="s">
        <v>3340</v>
      </c>
      <c s="2">
        <v>4.36373204533617</v>
      </c>
      <c t="s">
        <v>4699</v>
      </c>
      <c s="2">
        <v>0.528320833573719</v>
      </c>
    </row>
    <row r="6414" spans="1:4" ht="12.75" customHeight="1">
      <c r="A6414" t="s">
        <v>3340</v>
      </c>
      <c s="2">
        <v>4.36373204533617</v>
      </c>
      <c t="s">
        <v>4227</v>
      </c>
      <c s="2">
        <v>0.528320833573719</v>
      </c>
    </row>
    <row r="6415" spans="1:4" ht="12.75" customHeight="1">
      <c r="A6415" t="s">
        <v>3340</v>
      </c>
      <c s="2">
        <v>4.36373204533617</v>
      </c>
      <c t="s">
        <v>373</v>
      </c>
      <c s="2">
        <v>0.528320833573719</v>
      </c>
    </row>
    <row r="6416" spans="1:4" ht="12.75" customHeight="1">
      <c r="A6416" t="s">
        <v>3340</v>
      </c>
      <c s="2">
        <v>4.36373204533617</v>
      </c>
      <c t="s">
        <v>3858</v>
      </c>
      <c s="2">
        <v>0.528320833573719</v>
      </c>
    </row>
    <row r="6417" spans="1:4" ht="12.75" customHeight="1">
      <c r="A6417" t="s">
        <v>3340</v>
      </c>
      <c s="2">
        <v>4.36373204533617</v>
      </c>
      <c t="s">
        <v>468</v>
      </c>
      <c s="2">
        <v>0.528320833573719</v>
      </c>
    </row>
    <row r="6418" spans="1:4" ht="12.75" customHeight="1">
      <c r="A6418" t="s">
        <v>3340</v>
      </c>
      <c s="2">
        <v>4.36373204533617</v>
      </c>
      <c t="s">
        <v>4014</v>
      </c>
      <c s="2">
        <v>0.452846428777473</v>
      </c>
    </row>
    <row r="6419" spans="1:4" ht="12.75" customHeight="1">
      <c r="A6419" t="s">
        <v>3340</v>
      </c>
      <c s="2">
        <v>4.36373204533617</v>
      </c>
      <c t="s">
        <v>1743</v>
      </c>
      <c s="2">
        <v>0.452846428777473</v>
      </c>
    </row>
    <row r="6420" spans="1:4" ht="12.75" customHeight="1">
      <c r="A6420" t="s">
        <v>3340</v>
      </c>
      <c s="2">
        <v>4.36373204533617</v>
      </c>
      <c t="s">
        <v>3020</v>
      </c>
      <c s="2">
        <v>0.452846428777473</v>
      </c>
    </row>
    <row r="6421" spans="1:4" ht="12.75" customHeight="1">
      <c r="A6421" t="s">
        <v>3340</v>
      </c>
      <c s="2">
        <v>4.36373204533617</v>
      </c>
      <c t="s">
        <v>2738</v>
      </c>
      <c s="2">
        <v>0.452846428777473</v>
      </c>
    </row>
    <row r="6422" spans="1:4" ht="12.75" customHeight="1">
      <c r="A6422" t="s">
        <v>3340</v>
      </c>
      <c s="2">
        <v>4.36373204533617</v>
      </c>
      <c t="s">
        <v>151</v>
      </c>
      <c s="2">
        <v>0.452846428777473</v>
      </c>
    </row>
    <row r="6423" spans="1:4" ht="12.75" customHeight="1">
      <c r="A6423" t="s">
        <v>3340</v>
      </c>
      <c s="2">
        <v>4.36373204533617</v>
      </c>
      <c t="s">
        <v>837</v>
      </c>
      <c s="2">
        <v>0.396240625180289</v>
      </c>
    </row>
    <row r="6424" spans="1:4" ht="12.75" customHeight="1">
      <c r="A6424" t="s">
        <v>3340</v>
      </c>
      <c s="2">
        <v>4.36373204533617</v>
      </c>
      <c t="s">
        <v>4689</v>
      </c>
      <c s="2">
        <v>0.396240625180289</v>
      </c>
    </row>
    <row r="6425" spans="1:4" ht="12.75" customHeight="1">
      <c r="A6425" t="s">
        <v>3340</v>
      </c>
      <c s="2">
        <v>4.36373204533617</v>
      </c>
      <c t="s">
        <v>1762</v>
      </c>
      <c s="2">
        <v>0.352213889049146</v>
      </c>
    </row>
    <row r="6426" spans="1:4" ht="12.75" customHeight="1">
      <c r="A6426" t="s">
        <v>3207</v>
      </c>
      <c s="2">
        <v>4.35085538568425</v>
      </c>
      <c t="s">
        <v>622</v>
      </c>
      <c s="2">
        <v>2</v>
      </c>
    </row>
    <row r="6427" spans="1:4" ht="12.75" customHeight="1">
      <c r="A6427" t="s">
        <v>3207</v>
      </c>
      <c s="2">
        <v>4.35085538568425</v>
      </c>
      <c t="s">
        <v>3035</v>
      </c>
      <c s="2">
        <v>1.32681605422135</v>
      </c>
    </row>
    <row r="6428" spans="1:4" ht="12.75" customHeight="1">
      <c r="A6428" t="s">
        <v>3207</v>
      </c>
      <c s="2">
        <v>4.35085538568425</v>
      </c>
      <c t="s">
        <v>2676</v>
      </c>
      <c s="2">
        <v>1.2</v>
      </c>
    </row>
    <row r="6429" spans="1:4" ht="12.75" customHeight="1">
      <c r="A6429" t="s">
        <v>3207</v>
      </c>
      <c s="2">
        <v>4.35085538568425</v>
      </c>
      <c t="s">
        <v>2003</v>
      </c>
      <c s="2">
        <v>1.05664166714744</v>
      </c>
    </row>
    <row r="6430" spans="1:4" ht="12.75" customHeight="1">
      <c r="A6430" t="s">
        <v>3207</v>
      </c>
      <c s="2">
        <v>4.35085538568425</v>
      </c>
      <c t="s">
        <v>1881</v>
      </c>
      <c s="2">
        <v>1.05664166714744</v>
      </c>
    </row>
    <row r="6431" spans="1:4" ht="12.75" customHeight="1">
      <c r="A6431" t="s">
        <v>3207</v>
      </c>
      <c s="2">
        <v>4.35085538568425</v>
      </c>
      <c t="s">
        <v>2335</v>
      </c>
      <c s="2">
        <v>1.05664166714744</v>
      </c>
    </row>
    <row r="6432" spans="1:4" ht="12.75" customHeight="1">
      <c r="A6432" t="s">
        <v>3207</v>
      </c>
      <c s="2">
        <v>4.35085538568425</v>
      </c>
      <c t="s">
        <v>3641</v>
      </c>
      <c s="2">
        <v>1.05664166714744</v>
      </c>
    </row>
    <row r="6433" spans="1:4" ht="12.75" customHeight="1">
      <c r="A6433" t="s">
        <v>3207</v>
      </c>
      <c s="2">
        <v>4.35085538568425</v>
      </c>
      <c t="s">
        <v>2422</v>
      </c>
      <c s="2">
        <v>1.05664166714744</v>
      </c>
    </row>
    <row r="6434" spans="1:4" ht="12.75" customHeight="1">
      <c r="A6434" t="s">
        <v>3207</v>
      </c>
      <c s="2">
        <v>4.35085538568425</v>
      </c>
      <c t="s">
        <v>1909</v>
      </c>
      <c s="2">
        <v>1.05664166714744</v>
      </c>
    </row>
    <row r="6435" spans="1:4" ht="12.75" customHeight="1">
      <c r="A6435" t="s">
        <v>3207</v>
      </c>
      <c s="2">
        <v>4.35085538568425</v>
      </c>
      <c t="s">
        <v>1824</v>
      </c>
      <c s="2">
        <v>1.05664166714744</v>
      </c>
    </row>
    <row r="6436" spans="1:4" ht="12.75" customHeight="1">
      <c r="A6436" t="s">
        <v>3207</v>
      </c>
      <c s="2">
        <v>4.35085538568425</v>
      </c>
      <c t="s">
        <v>380</v>
      </c>
      <c s="2">
        <v>1.05664166714744</v>
      </c>
    </row>
    <row r="6437" spans="1:4" ht="12.75" customHeight="1">
      <c r="A6437" t="s">
        <v>3207</v>
      </c>
      <c s="2">
        <v>4.35085538568425</v>
      </c>
      <c t="s">
        <v>2935</v>
      </c>
      <c s="2">
        <v>1.05664166714744</v>
      </c>
    </row>
    <row r="6438" spans="1:4" ht="12.75" customHeight="1">
      <c r="A6438" t="s">
        <v>3207</v>
      </c>
      <c s="2">
        <v>4.35085538568425</v>
      </c>
      <c t="s">
        <v>2001</v>
      </c>
      <c s="2">
        <v>1.05664166714744</v>
      </c>
    </row>
    <row r="6439" spans="1:4" ht="12.75" customHeight="1">
      <c r="A6439" t="s">
        <v>3207</v>
      </c>
      <c s="2">
        <v>4.35085538568425</v>
      </c>
      <c t="s">
        <v>2679</v>
      </c>
      <c s="2">
        <v>1</v>
      </c>
    </row>
    <row r="6440" spans="1:4" ht="12.75" customHeight="1">
      <c r="A6440" t="s">
        <v>3207</v>
      </c>
      <c s="2">
        <v>4.35085538568425</v>
      </c>
      <c t="s">
        <v>127</v>
      </c>
      <c s="2">
        <v>1</v>
      </c>
    </row>
    <row r="6441" spans="1:4" ht="12.75" customHeight="1">
      <c r="A6441" t="s">
        <v>3207</v>
      </c>
      <c s="2">
        <v>4.35085538568425</v>
      </c>
      <c t="s">
        <v>1987</v>
      </c>
      <c s="2">
        <v>0.792481250360578</v>
      </c>
    </row>
    <row r="6442" spans="1:4" ht="12.75" customHeight="1">
      <c r="A6442" t="s">
        <v>3207</v>
      </c>
      <c s="2">
        <v>4.35085538568425</v>
      </c>
      <c t="s">
        <v>3518</v>
      </c>
      <c s="2">
        <v>0.792481250360578</v>
      </c>
    </row>
    <row r="6443" spans="1:4" ht="12.75" customHeight="1">
      <c r="A6443" t="s">
        <v>3207</v>
      </c>
      <c s="2">
        <v>4.35085538568425</v>
      </c>
      <c t="s">
        <v>1754</v>
      </c>
      <c s="2">
        <v>0.792481250360578</v>
      </c>
    </row>
    <row r="6444" spans="1:4" ht="12.75" customHeight="1">
      <c r="A6444" t="s">
        <v>3207</v>
      </c>
      <c s="2">
        <v>4.35085538568425</v>
      </c>
      <c t="s">
        <v>1080</v>
      </c>
      <c s="2">
        <v>0.792481250360578</v>
      </c>
    </row>
    <row r="6445" spans="1:4" ht="12.75" customHeight="1">
      <c r="A6445" t="s">
        <v>3207</v>
      </c>
      <c s="2">
        <v>4.35085538568425</v>
      </c>
      <c t="s">
        <v>4427</v>
      </c>
      <c s="2">
        <v>0.633985000288463</v>
      </c>
    </row>
    <row r="6446" spans="1:4" ht="12.75" customHeight="1">
      <c r="A6446" t="s">
        <v>3207</v>
      </c>
      <c s="2">
        <v>4.35085538568425</v>
      </c>
      <c t="s">
        <v>2594</v>
      </c>
      <c s="2">
        <v>0.633985000288463</v>
      </c>
    </row>
    <row r="6447" spans="1:4" ht="12.75" customHeight="1">
      <c r="A6447" t="s">
        <v>3207</v>
      </c>
      <c s="2">
        <v>4.35085538568425</v>
      </c>
      <c t="s">
        <v>896</v>
      </c>
      <c s="2">
        <v>0.528320833573719</v>
      </c>
    </row>
    <row r="6448" spans="1:4" ht="12.75" customHeight="1">
      <c r="A6448" t="s">
        <v>3207</v>
      </c>
      <c s="2">
        <v>4.35085538568425</v>
      </c>
      <c t="s">
        <v>1211</v>
      </c>
      <c s="2">
        <v>0.528320833573719</v>
      </c>
    </row>
    <row r="6449" spans="1:4" ht="12.75" customHeight="1">
      <c r="A6449" t="s">
        <v>3207</v>
      </c>
      <c s="2">
        <v>4.35085538568425</v>
      </c>
      <c t="s">
        <v>1269</v>
      </c>
      <c s="2">
        <v>0.528320833573719</v>
      </c>
    </row>
    <row r="6450" spans="1:4" ht="12.75" customHeight="1">
      <c r="A6450" t="s">
        <v>3207</v>
      </c>
      <c s="2">
        <v>4.35085538568425</v>
      </c>
      <c t="s">
        <v>3858</v>
      </c>
      <c s="2">
        <v>0.528320833573719</v>
      </c>
    </row>
    <row r="6451" spans="1:4" ht="12.75" customHeight="1">
      <c r="A6451" t="s">
        <v>3207</v>
      </c>
      <c s="2">
        <v>4.35085538568425</v>
      </c>
      <c t="s">
        <v>468</v>
      </c>
      <c s="2">
        <v>0.528320833573719</v>
      </c>
    </row>
    <row r="6452" spans="1:4" ht="12.75" customHeight="1">
      <c r="A6452" t="s">
        <v>3207</v>
      </c>
      <c s="2">
        <v>4.35085538568425</v>
      </c>
      <c t="s">
        <v>837</v>
      </c>
      <c s="2">
        <v>0.396240625180289</v>
      </c>
    </row>
    <row r="6453" spans="1:4" ht="12.75" customHeight="1">
      <c r="A6453" t="s">
        <v>1534</v>
      </c>
      <c s="2">
        <v>4.34872018142811</v>
      </c>
      <c t="s">
        <v>2419</v>
      </c>
      <c s="2">
        <v>1.58496250072116</v>
      </c>
    </row>
    <row r="6454" spans="1:4" ht="12.75" customHeight="1">
      <c r="A6454" t="s">
        <v>1534</v>
      </c>
      <c s="2">
        <v>4.34872018142811</v>
      </c>
      <c t="s">
        <v>4002</v>
      </c>
      <c s="2">
        <v>1.58496250072116</v>
      </c>
    </row>
    <row r="6455" spans="1:4" ht="12.75" customHeight="1">
      <c r="A6455" t="s">
        <v>1534</v>
      </c>
      <c s="2">
        <v>4.34872018142811</v>
      </c>
      <c t="s">
        <v>465</v>
      </c>
      <c s="2">
        <v>1.58496250072116</v>
      </c>
    </row>
    <row r="6456" spans="1:4" ht="12.75" customHeight="1">
      <c r="A6456" t="s">
        <v>1534</v>
      </c>
      <c s="2">
        <v>4.34872018142811</v>
      </c>
      <c t="s">
        <v>3746</v>
      </c>
      <c s="2">
        <v>1.58496250072116</v>
      </c>
    </row>
    <row r="6457" spans="1:4" ht="12.75" customHeight="1">
      <c r="A6457" t="s">
        <v>1534</v>
      </c>
      <c s="2">
        <v>4.34872018142811</v>
      </c>
      <c t="s">
        <v>3296</v>
      </c>
      <c s="2">
        <v>1.58496250072116</v>
      </c>
    </row>
    <row r="6458" spans="1:4" ht="12.75" customHeight="1">
      <c r="A6458" t="s">
        <v>1534</v>
      </c>
      <c s="2">
        <v>4.34872018142811</v>
      </c>
      <c t="s">
        <v>1776</v>
      </c>
      <c s="2">
        <v>1.58496250072116</v>
      </c>
    </row>
    <row r="6459" spans="1:4" ht="12.75" customHeight="1">
      <c r="A6459" t="s">
        <v>1534</v>
      </c>
      <c s="2">
        <v>4.34872018142811</v>
      </c>
      <c t="s">
        <v>1387</v>
      </c>
      <c s="2">
        <v>1.05664166714744</v>
      </c>
    </row>
    <row r="6460" spans="1:4" ht="12.75" customHeight="1">
      <c r="A6460" t="s">
        <v>1534</v>
      </c>
      <c s="2">
        <v>4.34872018142811</v>
      </c>
      <c t="s">
        <v>4747</v>
      </c>
      <c s="2">
        <v>1.05664166714744</v>
      </c>
    </row>
    <row r="6461" spans="1:4" ht="12.75" customHeight="1">
      <c r="A6461" t="s">
        <v>1534</v>
      </c>
      <c s="2">
        <v>4.34872018142811</v>
      </c>
      <c t="s">
        <v>146</v>
      </c>
      <c s="2">
        <v>1.05664166714744</v>
      </c>
    </row>
    <row r="6462" spans="1:4" ht="12.75" customHeight="1">
      <c r="A6462" t="s">
        <v>1534</v>
      </c>
      <c s="2">
        <v>4.34872018142811</v>
      </c>
      <c t="s">
        <v>1273</v>
      </c>
      <c s="2">
        <v>0.792481250360578</v>
      </c>
    </row>
    <row r="6463" spans="1:4" ht="12.75" customHeight="1">
      <c r="A6463" t="s">
        <v>1534</v>
      </c>
      <c s="2">
        <v>4.34872018142811</v>
      </c>
      <c t="s">
        <v>424</v>
      </c>
      <c s="2">
        <v>0.452846428777473</v>
      </c>
    </row>
    <row r="6464" spans="1:4" ht="12.75" customHeight="1">
      <c r="A6464" t="s">
        <v>1534</v>
      </c>
      <c s="2">
        <v>4.34872018142811</v>
      </c>
      <c t="s">
        <v>3180</v>
      </c>
      <c s="2">
        <v>0.396240625180289</v>
      </c>
    </row>
    <row r="6465" spans="1:4" ht="12.75" customHeight="1">
      <c r="A6465" t="s">
        <v>1728</v>
      </c>
      <c s="2">
        <v>4.31468739929153</v>
      </c>
      <c t="s">
        <v>2775</v>
      </c>
      <c s="2">
        <v>3</v>
      </c>
    </row>
    <row r="6466" spans="1:4" ht="12.75" customHeight="1">
      <c r="A6466" t="s">
        <v>1728</v>
      </c>
      <c s="2">
        <v>4.31468739929153</v>
      </c>
      <c t="s">
        <v>1607</v>
      </c>
      <c s="2">
        <v>1.58496250072116</v>
      </c>
    </row>
    <row r="6467" spans="1:4" ht="12.75" customHeight="1">
      <c r="A6467" t="s">
        <v>1728</v>
      </c>
      <c s="2">
        <v>4.31468739929153</v>
      </c>
      <c t="s">
        <v>12</v>
      </c>
      <c s="2">
        <v>1.58496250072116</v>
      </c>
    </row>
    <row r="6468" spans="1:4" ht="12.75" customHeight="1">
      <c r="A6468" t="s">
        <v>1728</v>
      </c>
      <c s="2">
        <v>4.31468739929153</v>
      </c>
      <c t="s">
        <v>4642</v>
      </c>
      <c s="2">
        <v>1.58496250072116</v>
      </c>
    </row>
    <row r="6469" spans="1:4" ht="12.75" customHeight="1">
      <c r="A6469" t="s">
        <v>1728</v>
      </c>
      <c s="2">
        <v>4.31468739929153</v>
      </c>
      <c t="s">
        <v>3495</v>
      </c>
      <c s="2">
        <v>1.58496250072116</v>
      </c>
    </row>
    <row r="6470" spans="1:4" ht="12.75" customHeight="1">
      <c r="A6470" t="s">
        <v>1728</v>
      </c>
      <c s="2">
        <v>4.31468739929153</v>
      </c>
      <c t="s">
        <v>3011</v>
      </c>
      <c s="2">
        <v>1.58496250072116</v>
      </c>
    </row>
    <row r="6471" spans="1:4" ht="12.75" customHeight="1">
      <c r="A6471" t="s">
        <v>1728</v>
      </c>
      <c s="2">
        <v>4.31468739929153</v>
      </c>
      <c t="s">
        <v>1749</v>
      </c>
      <c s="2">
        <v>1.05664166714744</v>
      </c>
    </row>
    <row r="6472" spans="1:4" ht="12.75" customHeight="1">
      <c r="A6472" t="s">
        <v>1728</v>
      </c>
      <c s="2">
        <v>4.31468739929153</v>
      </c>
      <c t="s">
        <v>2031</v>
      </c>
      <c s="2">
        <v>1.05664166714744</v>
      </c>
    </row>
    <row r="6473" spans="1:4" ht="12.75" customHeight="1">
      <c r="A6473" t="s">
        <v>1728</v>
      </c>
      <c s="2">
        <v>4.31468739929153</v>
      </c>
      <c t="s">
        <v>588</v>
      </c>
      <c s="2">
        <v>1.05664166714744</v>
      </c>
    </row>
    <row r="6474" spans="1:4" ht="12.75" customHeight="1">
      <c r="A6474" t="s">
        <v>1728</v>
      </c>
      <c s="2">
        <v>4.31468739929153</v>
      </c>
      <c t="s">
        <v>1687</v>
      </c>
      <c s="2">
        <v>0.923200893114699</v>
      </c>
    </row>
    <row r="6475" spans="1:4" ht="12.75" customHeight="1">
      <c r="A6475" t="s">
        <v>1728</v>
      </c>
      <c s="2">
        <v>4.31468739929153</v>
      </c>
      <c t="s">
        <v>4684</v>
      </c>
      <c s="2">
        <v>0.792481250360578</v>
      </c>
    </row>
    <row r="6476" spans="1:4" ht="12.75" customHeight="1">
      <c r="A6476" t="s">
        <v>1728</v>
      </c>
      <c s="2">
        <v>4.31468739929153</v>
      </c>
      <c t="s">
        <v>866</v>
      </c>
      <c s="2">
        <v>0.792481250360578</v>
      </c>
    </row>
    <row r="6477" spans="1:4" ht="12.75" customHeight="1">
      <c r="A6477" t="s">
        <v>1728</v>
      </c>
      <c s="2">
        <v>4.31468739929153</v>
      </c>
      <c t="s">
        <v>1505</v>
      </c>
      <c s="2">
        <v>0.792481250360578</v>
      </c>
    </row>
    <row r="6478" spans="1:4" ht="12.75" customHeight="1">
      <c r="A6478" t="s">
        <v>1728</v>
      </c>
      <c s="2">
        <v>4.31468739929153</v>
      </c>
      <c t="s">
        <v>2907</v>
      </c>
      <c s="2">
        <v>0.792481250360578</v>
      </c>
    </row>
    <row r="6479" spans="1:4" ht="12.75" customHeight="1">
      <c r="A6479" t="s">
        <v>1728</v>
      </c>
      <c s="2">
        <v>4.31468739929153</v>
      </c>
      <c t="s">
        <v>3955</v>
      </c>
      <c s="2">
        <v>0.792481250360578</v>
      </c>
    </row>
    <row r="6480" spans="1:4" ht="12.75" customHeight="1">
      <c r="A6480" t="s">
        <v>1728</v>
      </c>
      <c s="2">
        <v>4.31468739929153</v>
      </c>
      <c t="s">
        <v>1569</v>
      </c>
      <c s="2">
        <v>0.792481250360578</v>
      </c>
    </row>
    <row r="6481" spans="1:4" ht="12.75" customHeight="1">
      <c r="A6481" t="s">
        <v>1728</v>
      </c>
      <c s="2">
        <v>4.31468739929153</v>
      </c>
      <c t="s">
        <v>2642</v>
      </c>
      <c s="2">
        <v>0.792481250360578</v>
      </c>
    </row>
    <row r="6482" spans="1:4" ht="12.75" customHeight="1">
      <c r="A6482" t="s">
        <v>1728</v>
      </c>
      <c s="2">
        <v>4.31468739929153</v>
      </c>
      <c t="s">
        <v>446</v>
      </c>
      <c s="2">
        <v>0.633985000288463</v>
      </c>
    </row>
    <row r="6483" spans="1:4" ht="12.75" customHeight="1">
      <c r="A6483" t="s">
        <v>1728</v>
      </c>
      <c s="2">
        <v>4.31468739929153</v>
      </c>
      <c t="s">
        <v>3213</v>
      </c>
      <c s="2">
        <v>0.633985000288463</v>
      </c>
    </row>
    <row r="6484" spans="1:4" ht="12.75" customHeight="1">
      <c r="A6484" t="s">
        <v>1728</v>
      </c>
      <c s="2">
        <v>4.31468739929153</v>
      </c>
      <c t="s">
        <v>1807</v>
      </c>
      <c s="2">
        <v>0.633985000288463</v>
      </c>
    </row>
    <row r="6485" spans="1:4" ht="12.75" customHeight="1">
      <c r="A6485" t="s">
        <v>1728</v>
      </c>
      <c s="2">
        <v>4.31468739929153</v>
      </c>
      <c t="s">
        <v>2460</v>
      </c>
      <c s="2">
        <v>0.633985000288463</v>
      </c>
    </row>
    <row r="6486" spans="1:4" ht="12.75" customHeight="1">
      <c r="A6486" t="s">
        <v>1728</v>
      </c>
      <c s="2">
        <v>4.31468739929153</v>
      </c>
      <c t="s">
        <v>678</v>
      </c>
      <c s="2">
        <v>0.633985000288463</v>
      </c>
    </row>
    <row r="6487" spans="1:4" ht="12.75" customHeight="1">
      <c r="A6487" t="s">
        <v>1728</v>
      </c>
      <c s="2">
        <v>4.31468739929153</v>
      </c>
      <c t="s">
        <v>1581</v>
      </c>
      <c s="2">
        <v>0.528320833573719</v>
      </c>
    </row>
    <row r="6488" spans="1:4" ht="12.75" customHeight="1">
      <c r="A6488" t="s">
        <v>1728</v>
      </c>
      <c s="2">
        <v>4.31468739929153</v>
      </c>
      <c t="s">
        <v>1029</v>
      </c>
      <c s="2">
        <v>0.528320833573719</v>
      </c>
    </row>
    <row r="6489" spans="1:4" ht="12.75" customHeight="1">
      <c r="A6489" t="s">
        <v>1728</v>
      </c>
      <c s="2">
        <v>4.31468739929153</v>
      </c>
      <c t="s">
        <v>3780</v>
      </c>
      <c s="2">
        <v>0.528320833573719</v>
      </c>
    </row>
    <row r="6490" spans="1:4" ht="12.75" customHeight="1">
      <c r="A6490" t="s">
        <v>1728</v>
      </c>
      <c s="2">
        <v>4.31468739929153</v>
      </c>
      <c t="s">
        <v>1099</v>
      </c>
      <c s="2">
        <v>0.528320833573719</v>
      </c>
    </row>
    <row r="6491" spans="1:4" ht="12.75" customHeight="1">
      <c r="A6491" t="s">
        <v>1728</v>
      </c>
      <c s="2">
        <v>4.31468739929153</v>
      </c>
      <c t="s">
        <v>4188</v>
      </c>
      <c s="2">
        <v>0.528320833573719</v>
      </c>
    </row>
    <row r="6492" spans="1:4" ht="12.75" customHeight="1">
      <c r="A6492" t="s">
        <v>1728</v>
      </c>
      <c s="2">
        <v>4.31468739929153</v>
      </c>
      <c t="s">
        <v>422</v>
      </c>
      <c s="2">
        <v>0.528320833573719</v>
      </c>
    </row>
    <row r="6493" spans="1:4" ht="12.75" customHeight="1">
      <c r="A6493" t="s">
        <v>1728</v>
      </c>
      <c s="2">
        <v>4.31468739929153</v>
      </c>
      <c t="s">
        <v>3338</v>
      </c>
      <c s="2">
        <v>0.528320833573719</v>
      </c>
    </row>
    <row r="6494" spans="1:4" ht="12.75" customHeight="1">
      <c r="A6494" t="s">
        <v>1728</v>
      </c>
      <c s="2">
        <v>4.31468739929153</v>
      </c>
      <c t="s">
        <v>2661</v>
      </c>
      <c s="2">
        <v>0.452846428777473</v>
      </c>
    </row>
    <row r="6495" spans="1:4" ht="12.75" customHeight="1">
      <c r="A6495" t="s">
        <v>1728</v>
      </c>
      <c s="2">
        <v>4.31468739929153</v>
      </c>
      <c t="s">
        <v>3904</v>
      </c>
      <c s="2">
        <v>0.452846428777473</v>
      </c>
    </row>
    <row r="6496" spans="1:4" ht="12.75" customHeight="1">
      <c r="A6496" t="s">
        <v>1728</v>
      </c>
      <c s="2">
        <v>4.31468739929153</v>
      </c>
      <c t="s">
        <v>4662</v>
      </c>
      <c s="2">
        <v>0.452846428777473</v>
      </c>
    </row>
    <row r="6497" spans="1:4" ht="12.75" customHeight="1">
      <c r="A6497" t="s">
        <v>1728</v>
      </c>
      <c s="2">
        <v>4.31468739929153</v>
      </c>
      <c t="s">
        <v>4147</v>
      </c>
      <c s="2">
        <v>0.452846428777473</v>
      </c>
    </row>
    <row r="6498" spans="1:4" ht="12.75" customHeight="1">
      <c r="A6498" t="s">
        <v>1728</v>
      </c>
      <c s="2">
        <v>4.31468739929153</v>
      </c>
      <c t="s">
        <v>264</v>
      </c>
      <c s="2">
        <v>0.452846428777473</v>
      </c>
    </row>
    <row r="6499" spans="1:4" ht="12.75" customHeight="1">
      <c r="A6499" t="s">
        <v>1728</v>
      </c>
      <c s="2">
        <v>4.31468739929153</v>
      </c>
      <c t="s">
        <v>1072</v>
      </c>
      <c s="2">
        <v>0.396240625180289</v>
      </c>
    </row>
    <row r="6500" spans="1:4" ht="12.75" customHeight="1">
      <c r="A6500" t="s">
        <v>1728</v>
      </c>
      <c s="2">
        <v>4.31468739929153</v>
      </c>
      <c t="s">
        <v>2794</v>
      </c>
      <c s="2">
        <v>0.396240625180289</v>
      </c>
    </row>
    <row r="6501" spans="1:4" ht="12.75" customHeight="1">
      <c r="A6501" t="s">
        <v>1728</v>
      </c>
      <c s="2">
        <v>4.31468739929153</v>
      </c>
      <c t="s">
        <v>3380</v>
      </c>
      <c s="2">
        <v>0.352213889049146</v>
      </c>
    </row>
    <row r="6502" spans="1:4" ht="12.75" customHeight="1">
      <c r="A6502" t="s">
        <v>1728</v>
      </c>
      <c s="2">
        <v>4.31468739929153</v>
      </c>
      <c t="s">
        <v>2057</v>
      </c>
      <c s="2">
        <v>0.288175000131119</v>
      </c>
    </row>
    <row r="6503" spans="1:4" ht="12.75" customHeight="1">
      <c r="A6503" t="s">
        <v>2238</v>
      </c>
      <c s="2">
        <v>4.31341975082087</v>
      </c>
      <c t="s">
        <v>4164</v>
      </c>
      <c s="2">
        <v>1.58496250072116</v>
      </c>
    </row>
    <row r="6504" spans="1:4" ht="12.75" customHeight="1">
      <c r="A6504" t="s">
        <v>2238</v>
      </c>
      <c s="2">
        <v>4.31341975082087</v>
      </c>
      <c t="s">
        <v>738</v>
      </c>
      <c s="2">
        <v>1.58496250072116</v>
      </c>
    </row>
    <row r="6505" spans="1:4" ht="12.75" customHeight="1">
      <c r="A6505" t="s">
        <v>2238</v>
      </c>
      <c s="2">
        <v>4.31341975082087</v>
      </c>
      <c t="s">
        <v>4726</v>
      </c>
      <c s="2">
        <v>1.58496250072116</v>
      </c>
    </row>
    <row r="6506" spans="1:4" ht="12.75" customHeight="1">
      <c r="A6506" t="s">
        <v>2238</v>
      </c>
      <c s="2">
        <v>4.31341975082087</v>
      </c>
      <c t="s">
        <v>1038</v>
      </c>
      <c s="2">
        <v>1.58496250072116</v>
      </c>
    </row>
    <row r="6507" spans="1:4" ht="12.75" customHeight="1">
      <c r="A6507" t="s">
        <v>2238</v>
      </c>
      <c s="2">
        <v>4.31341975082087</v>
      </c>
      <c t="s">
        <v>2655</v>
      </c>
      <c s="2">
        <v>1.58496250072116</v>
      </c>
    </row>
    <row r="6508" spans="1:4" ht="12.75" customHeight="1">
      <c r="A6508" t="s">
        <v>2238</v>
      </c>
      <c s="2">
        <v>4.31341975082087</v>
      </c>
      <c t="s">
        <v>707</v>
      </c>
      <c s="2">
        <v>1.05664166714744</v>
      </c>
    </row>
    <row r="6509" spans="1:4" ht="12.75" customHeight="1">
      <c r="A6509" t="s">
        <v>2238</v>
      </c>
      <c s="2">
        <v>4.31341975082087</v>
      </c>
      <c t="s">
        <v>186</v>
      </c>
      <c s="2">
        <v>1.05664166714744</v>
      </c>
    </row>
    <row r="6510" spans="1:4" ht="12.75" customHeight="1">
      <c r="A6510" t="s">
        <v>2238</v>
      </c>
      <c s="2">
        <v>4.31341975082087</v>
      </c>
      <c t="s">
        <v>1854</v>
      </c>
      <c s="2">
        <v>1.05664166714744</v>
      </c>
    </row>
    <row r="6511" spans="1:4" ht="12.75" customHeight="1">
      <c r="A6511" t="s">
        <v>2238</v>
      </c>
      <c s="2">
        <v>4.31341975082087</v>
      </c>
      <c t="s">
        <v>2310</v>
      </c>
      <c s="2">
        <v>1.05664166714744</v>
      </c>
    </row>
    <row r="6512" spans="1:4" ht="12.75" customHeight="1">
      <c r="A6512" t="s">
        <v>2238</v>
      </c>
      <c s="2">
        <v>4.31341975082087</v>
      </c>
      <c t="s">
        <v>3583</v>
      </c>
      <c s="2">
        <v>0.857142857142857</v>
      </c>
    </row>
    <row r="6513" spans="1:4" ht="12.75" customHeight="1">
      <c r="A6513" t="s">
        <v>2238</v>
      </c>
      <c s="2">
        <v>4.31341975082087</v>
      </c>
      <c t="s">
        <v>2399</v>
      </c>
      <c s="2">
        <v>0.792481250360578</v>
      </c>
    </row>
    <row r="6514" spans="1:4" ht="12.75" customHeight="1">
      <c r="A6514" t="s">
        <v>2238</v>
      </c>
      <c s="2">
        <v>4.31341975082087</v>
      </c>
      <c t="s">
        <v>3196</v>
      </c>
      <c s="2">
        <v>0.792481250360578</v>
      </c>
    </row>
    <row r="6515" spans="1:4" ht="12.75" customHeight="1">
      <c r="A6515" t="s">
        <v>2238</v>
      </c>
      <c s="2">
        <v>4.31341975082087</v>
      </c>
      <c t="s">
        <v>1200</v>
      </c>
      <c s="2">
        <v>0.792481250360578</v>
      </c>
    </row>
    <row r="6516" spans="1:4" ht="12.75" customHeight="1">
      <c r="A6516" t="s">
        <v>2238</v>
      </c>
      <c s="2">
        <v>4.31341975082087</v>
      </c>
      <c t="s">
        <v>3228</v>
      </c>
      <c s="2">
        <v>0.792481250360578</v>
      </c>
    </row>
    <row r="6517" spans="1:4" ht="12.75" customHeight="1">
      <c r="A6517" t="s">
        <v>2238</v>
      </c>
      <c s="2">
        <v>4.31341975082087</v>
      </c>
      <c t="s">
        <v>438</v>
      </c>
      <c s="2">
        <v>0.792481250360578</v>
      </c>
    </row>
    <row r="6518" spans="1:4" ht="12.75" customHeight="1">
      <c r="A6518" t="s">
        <v>2238</v>
      </c>
      <c s="2">
        <v>4.31341975082087</v>
      </c>
      <c t="s">
        <v>88</v>
      </c>
      <c s="2">
        <v>0.633985000288463</v>
      </c>
    </row>
    <row r="6519" spans="1:4" ht="12.75" customHeight="1">
      <c r="A6519" t="s">
        <v>2238</v>
      </c>
      <c s="2">
        <v>4.31341975082087</v>
      </c>
      <c t="s">
        <v>3213</v>
      </c>
      <c s="2">
        <v>0.633985000288463</v>
      </c>
    </row>
    <row r="6520" spans="1:4" ht="12.75" customHeight="1">
      <c r="A6520" t="s">
        <v>2238</v>
      </c>
      <c s="2">
        <v>4.31341975082087</v>
      </c>
      <c t="s">
        <v>2460</v>
      </c>
      <c s="2">
        <v>0.633985000288463</v>
      </c>
    </row>
    <row r="6521" spans="1:4" ht="12.75" customHeight="1">
      <c r="A6521" t="s">
        <v>2238</v>
      </c>
      <c s="2">
        <v>4.31341975082087</v>
      </c>
      <c t="s">
        <v>855</v>
      </c>
      <c s="2">
        <v>0.528320833573719</v>
      </c>
    </row>
    <row r="6522" spans="1:4" ht="12.75" customHeight="1">
      <c r="A6522" t="s">
        <v>2238</v>
      </c>
      <c s="2">
        <v>4.31341975082087</v>
      </c>
      <c t="s">
        <v>1072</v>
      </c>
      <c s="2">
        <v>0.396240625180289</v>
      </c>
    </row>
    <row r="6523" spans="1:4" ht="12.75" customHeight="1">
      <c r="A6523" t="s">
        <v>908</v>
      </c>
      <c s="2">
        <v>4.30272811458589</v>
      </c>
      <c t="s">
        <v>4335</v>
      </c>
      <c s="2">
        <v>2.8073549220576</v>
      </c>
    </row>
    <row r="6524" spans="1:4" ht="12.75" customHeight="1">
      <c r="A6524" t="s">
        <v>908</v>
      </c>
      <c s="2">
        <v>4.30272811458589</v>
      </c>
      <c t="s">
        <v>779</v>
      </c>
      <c s="2">
        <v>2.32192809488736</v>
      </c>
    </row>
    <row r="6525" spans="1:4" ht="12.75" customHeight="1">
      <c r="A6525" t="s">
        <v>908</v>
      </c>
      <c s="2">
        <v>4.30272811458589</v>
      </c>
      <c t="s">
        <v>629</v>
      </c>
      <c s="2">
        <v>1.5</v>
      </c>
    </row>
    <row r="6526" spans="1:4" ht="12.75" customHeight="1">
      <c r="A6526" t="s">
        <v>908</v>
      </c>
      <c s="2">
        <v>4.30272811458589</v>
      </c>
      <c t="s">
        <v>1626</v>
      </c>
      <c s="2">
        <v>1.32681605422135</v>
      </c>
    </row>
    <row r="6527" spans="1:4" ht="12.75" customHeight="1">
      <c r="A6527" t="s">
        <v>908</v>
      </c>
      <c s="2">
        <v>4.30272811458589</v>
      </c>
      <c t="s">
        <v>3305</v>
      </c>
      <c s="2">
        <v>1.2</v>
      </c>
    </row>
    <row r="6528" spans="1:4" ht="12.75" customHeight="1">
      <c r="A6528" t="s">
        <v>908</v>
      </c>
      <c s="2">
        <v>4.30272811458589</v>
      </c>
      <c t="s">
        <v>3867</v>
      </c>
      <c s="2">
        <v>1.05664166714744</v>
      </c>
    </row>
    <row r="6529" spans="1:4" ht="12.75" customHeight="1">
      <c r="A6529" t="s">
        <v>908</v>
      </c>
      <c s="2">
        <v>4.30272811458589</v>
      </c>
      <c t="s">
        <v>4510</v>
      </c>
      <c s="2">
        <v>1.03196804217216</v>
      </c>
    </row>
    <row r="6530" spans="1:4" ht="12.75" customHeight="1">
      <c r="A6530" t="s">
        <v>908</v>
      </c>
      <c s="2">
        <v>4.30272811458589</v>
      </c>
      <c t="s">
        <v>3574</v>
      </c>
      <c s="2">
        <v>1</v>
      </c>
    </row>
    <row r="6531" spans="1:4" ht="12.75" customHeight="1">
      <c r="A6531" t="s">
        <v>908</v>
      </c>
      <c s="2">
        <v>4.30272811458589</v>
      </c>
      <c t="s">
        <v>1164</v>
      </c>
      <c s="2">
        <v>1</v>
      </c>
    </row>
    <row r="6532" spans="1:4" ht="12.75" customHeight="1">
      <c r="A6532" t="s">
        <v>908</v>
      </c>
      <c s="2">
        <v>4.30272811458589</v>
      </c>
      <c t="s">
        <v>1690</v>
      </c>
      <c s="2">
        <v>1</v>
      </c>
    </row>
    <row r="6533" spans="1:4" ht="12.75" customHeight="1">
      <c r="A6533" t="s">
        <v>908</v>
      </c>
      <c s="2">
        <v>4.30272811458589</v>
      </c>
      <c t="s">
        <v>2162</v>
      </c>
      <c s="2">
        <v>0.857142857142857</v>
      </c>
    </row>
    <row r="6534" spans="1:4" ht="12.75" customHeight="1">
      <c r="A6534" t="s">
        <v>908</v>
      </c>
      <c s="2">
        <v>4.30272811458589</v>
      </c>
      <c t="s">
        <v>1160</v>
      </c>
      <c s="2">
        <v>0.792481250360578</v>
      </c>
    </row>
    <row r="6535" spans="1:4" ht="12.75" customHeight="1">
      <c r="A6535" t="s">
        <v>908</v>
      </c>
      <c s="2">
        <v>4.30272811458589</v>
      </c>
      <c t="s">
        <v>4060</v>
      </c>
      <c s="2">
        <v>0.75</v>
      </c>
    </row>
    <row r="6536" spans="1:4" ht="12.75" customHeight="1">
      <c r="A6536" t="s">
        <v>908</v>
      </c>
      <c s="2">
        <v>4.30272811458589</v>
      </c>
      <c t="s">
        <v>3118</v>
      </c>
      <c s="2">
        <v>0.633985000288463</v>
      </c>
    </row>
    <row r="6537" spans="1:4" ht="12.75" customHeight="1">
      <c r="A6537" t="s">
        <v>908</v>
      </c>
      <c s="2">
        <v>4.30272811458589</v>
      </c>
      <c t="s">
        <v>254</v>
      </c>
      <c s="2">
        <v>0.633985000288463</v>
      </c>
    </row>
    <row r="6538" spans="1:4" ht="12.75" customHeight="1">
      <c r="A6538" t="s">
        <v>908</v>
      </c>
      <c s="2">
        <v>4.30272811458589</v>
      </c>
      <c t="s">
        <v>1209</v>
      </c>
      <c s="2">
        <v>0.633985000288463</v>
      </c>
    </row>
    <row r="6539" spans="1:4" ht="12.75" customHeight="1">
      <c r="A6539" t="s">
        <v>908</v>
      </c>
      <c s="2">
        <v>4.30272811458589</v>
      </c>
      <c t="s">
        <v>690</v>
      </c>
      <c s="2">
        <v>0.633985000288463</v>
      </c>
    </row>
    <row r="6540" spans="1:4" ht="12.75" customHeight="1">
      <c r="A6540" t="s">
        <v>908</v>
      </c>
      <c s="2">
        <v>4.30272811458589</v>
      </c>
      <c t="s">
        <v>128</v>
      </c>
      <c s="2">
        <v>0.633985000288463</v>
      </c>
    </row>
    <row r="6541" spans="1:4" ht="12.75" customHeight="1">
      <c r="A6541" t="s">
        <v>908</v>
      </c>
      <c s="2">
        <v>4.30272811458589</v>
      </c>
      <c t="s">
        <v>3388</v>
      </c>
      <c s="2">
        <v>0.528320833573719</v>
      </c>
    </row>
    <row r="6542" spans="1:4" ht="12.75" customHeight="1">
      <c r="A6542" t="s">
        <v>908</v>
      </c>
      <c s="2">
        <v>4.30272811458589</v>
      </c>
      <c t="s">
        <v>3439</v>
      </c>
      <c s="2">
        <v>0.528320833573719</v>
      </c>
    </row>
    <row r="6543" spans="1:4" ht="12.75" customHeight="1">
      <c r="A6543" t="s">
        <v>908</v>
      </c>
      <c s="2">
        <v>4.30272811458589</v>
      </c>
      <c t="s">
        <v>1683</v>
      </c>
      <c s="2">
        <v>0.452846428777473</v>
      </c>
    </row>
    <row r="6544" spans="1:4" ht="12.75" customHeight="1">
      <c r="A6544" t="s">
        <v>908</v>
      </c>
      <c s="2">
        <v>4.30272811458589</v>
      </c>
      <c t="s">
        <v>4675</v>
      </c>
      <c s="2">
        <v>0.452846428777473</v>
      </c>
    </row>
    <row r="6545" spans="1:4" ht="12.75" customHeight="1">
      <c r="A6545" t="s">
        <v>908</v>
      </c>
      <c s="2">
        <v>4.30272811458589</v>
      </c>
      <c t="s">
        <v>4640</v>
      </c>
      <c s="2">
        <v>0.452846428777473</v>
      </c>
    </row>
    <row r="6546" spans="1:4" ht="12.75" customHeight="1">
      <c r="A6546" t="s">
        <v>908</v>
      </c>
      <c s="2">
        <v>4.30272811458589</v>
      </c>
      <c t="s">
        <v>3466</v>
      </c>
      <c s="2">
        <v>0.396240625180289</v>
      </c>
    </row>
    <row r="6547" spans="1:4" ht="12.75" customHeight="1">
      <c r="A6547" t="s">
        <v>908</v>
      </c>
      <c s="2">
        <v>4.30272811458589</v>
      </c>
      <c t="s">
        <v>2937</v>
      </c>
      <c s="2">
        <v>0.396240625180289</v>
      </c>
    </row>
    <row r="6548" spans="1:4" ht="12.75" customHeight="1">
      <c r="A6548" t="s">
        <v>1207</v>
      </c>
      <c s="2">
        <v>4.29429798914829</v>
      </c>
      <c t="s">
        <v>2559</v>
      </c>
      <c s="2">
        <v>3</v>
      </c>
    </row>
    <row r="6549" spans="1:4" ht="12.75" customHeight="1">
      <c r="A6549" t="s">
        <v>1207</v>
      </c>
      <c s="2">
        <v>4.29429798914829</v>
      </c>
      <c t="s">
        <v>2533</v>
      </c>
      <c s="2">
        <v>2.32192809488736</v>
      </c>
    </row>
    <row r="6550" spans="1:4" ht="12.75" customHeight="1">
      <c r="A6550" t="s">
        <v>1207</v>
      </c>
      <c s="2">
        <v>4.29429798914829</v>
      </c>
      <c t="s">
        <v>1785</v>
      </c>
      <c s="2">
        <v>1.58496250072116</v>
      </c>
    </row>
    <row r="6551" spans="1:4" ht="12.75" customHeight="1">
      <c r="A6551" t="s">
        <v>1207</v>
      </c>
      <c s="2">
        <v>4.29429798914829</v>
      </c>
      <c t="s">
        <v>3285</v>
      </c>
      <c s="2">
        <v>1.05664166714744</v>
      </c>
    </row>
    <row r="6552" spans="1:4" ht="12.75" customHeight="1">
      <c r="A6552" t="s">
        <v>1207</v>
      </c>
      <c s="2">
        <v>4.29429798914829</v>
      </c>
      <c t="s">
        <v>1339</v>
      </c>
      <c s="2">
        <v>0.792481250360578</v>
      </c>
    </row>
    <row r="6553" spans="1:4" ht="12.75" customHeight="1">
      <c r="A6553" t="s">
        <v>1207</v>
      </c>
      <c s="2">
        <v>4.29429798914829</v>
      </c>
      <c t="s">
        <v>756</v>
      </c>
      <c s="2">
        <v>0.792481250360578</v>
      </c>
    </row>
    <row r="6554" spans="1:4" ht="12.75" customHeight="1">
      <c r="A6554" t="s">
        <v>1207</v>
      </c>
      <c s="2">
        <v>4.29429798914829</v>
      </c>
      <c t="s">
        <v>4222</v>
      </c>
      <c s="2">
        <v>0.792481250360578</v>
      </c>
    </row>
    <row r="6555" spans="1:4" ht="12.75" customHeight="1">
      <c r="A6555" t="s">
        <v>327</v>
      </c>
      <c s="2">
        <v>4.28206022578741</v>
      </c>
      <c t="s">
        <v>2115</v>
      </c>
      <c s="2">
        <v>2.32192809488736</v>
      </c>
    </row>
    <row r="6556" spans="1:4" ht="12.75" customHeight="1">
      <c r="A6556" t="s">
        <v>327</v>
      </c>
      <c s="2">
        <v>4.28206022578741</v>
      </c>
      <c t="s">
        <v>610</v>
      </c>
      <c s="2">
        <v>2</v>
      </c>
    </row>
    <row r="6557" spans="1:4" ht="12.75" customHeight="1">
      <c r="A6557" t="s">
        <v>327</v>
      </c>
      <c s="2">
        <v>4.28206022578741</v>
      </c>
      <c t="s">
        <v>262</v>
      </c>
      <c s="2">
        <v>2</v>
      </c>
    </row>
    <row r="6558" spans="1:4" ht="12.75" customHeight="1">
      <c r="A6558" t="s">
        <v>327</v>
      </c>
      <c s="2">
        <v>4.28206022578741</v>
      </c>
      <c t="s">
        <v>3129</v>
      </c>
      <c s="2">
        <v>1.32681605422135</v>
      </c>
    </row>
    <row r="6559" spans="1:4" ht="12.75" customHeight="1">
      <c r="A6559" t="s">
        <v>327</v>
      </c>
      <c s="2">
        <v>4.28206022578741</v>
      </c>
      <c t="s">
        <v>3456</v>
      </c>
      <c s="2">
        <v>1.05664166714744</v>
      </c>
    </row>
    <row r="6560" spans="1:4" ht="12.75" customHeight="1">
      <c r="A6560" t="s">
        <v>3375</v>
      </c>
      <c s="2">
        <v>4.26459921478583</v>
      </c>
      <c t="s">
        <v>3739</v>
      </c>
      <c s="2">
        <v>2</v>
      </c>
    </row>
    <row r="6561" spans="1:4" ht="12.75" customHeight="1">
      <c r="A6561" t="s">
        <v>3375</v>
      </c>
      <c s="2">
        <v>4.26459921478583</v>
      </c>
      <c t="s">
        <v>1525</v>
      </c>
      <c s="2">
        <v>1.58496250072116</v>
      </c>
    </row>
    <row r="6562" spans="1:4" ht="12.75" customHeight="1">
      <c r="A6562" t="s">
        <v>3375</v>
      </c>
      <c s="2">
        <v>4.26459921478583</v>
      </c>
      <c t="s">
        <v>1395</v>
      </c>
      <c s="2">
        <v>1.58496250072116</v>
      </c>
    </row>
    <row r="6563" spans="1:4" ht="12.75" customHeight="1">
      <c r="A6563" t="s">
        <v>3375</v>
      </c>
      <c s="2">
        <v>4.26459921478583</v>
      </c>
      <c t="s">
        <v>297</v>
      </c>
      <c s="2">
        <v>1.58496250072116</v>
      </c>
    </row>
    <row r="6564" spans="1:4" ht="12.75" customHeight="1">
      <c r="A6564" t="s">
        <v>3375</v>
      </c>
      <c s="2">
        <v>4.26459921478583</v>
      </c>
      <c t="s">
        <v>217</v>
      </c>
      <c s="2">
        <v>1.20759047673993</v>
      </c>
    </row>
    <row r="6565" spans="1:4" ht="12.75" customHeight="1">
      <c r="A6565" t="s">
        <v>3375</v>
      </c>
      <c s="2">
        <v>4.26459921478583</v>
      </c>
      <c t="s">
        <v>1687</v>
      </c>
      <c s="2">
        <v>1.20315210945326</v>
      </c>
    </row>
    <row r="6566" spans="1:4" ht="12.75" customHeight="1">
      <c r="A6566" t="s">
        <v>3375</v>
      </c>
      <c s="2">
        <v>4.26459921478583</v>
      </c>
      <c t="s">
        <v>3213</v>
      </c>
      <c s="2">
        <v>1.2</v>
      </c>
    </row>
    <row r="6567" spans="1:4" ht="12.75" customHeight="1">
      <c r="A6567" t="s">
        <v>3375</v>
      </c>
      <c s="2">
        <v>4.26459921478583</v>
      </c>
      <c t="s">
        <v>2805</v>
      </c>
      <c s="2">
        <v>1.2</v>
      </c>
    </row>
    <row r="6568" spans="1:4" ht="12.75" customHeight="1">
      <c r="A6568" t="s">
        <v>3375</v>
      </c>
      <c s="2">
        <v>4.26459921478583</v>
      </c>
      <c t="s">
        <v>325</v>
      </c>
      <c s="2">
        <v>1.16096404744368</v>
      </c>
    </row>
    <row r="6569" spans="1:4" ht="12.75" customHeight="1">
      <c r="A6569" t="s">
        <v>3375</v>
      </c>
      <c s="2">
        <v>4.26459921478583</v>
      </c>
      <c t="s">
        <v>317</v>
      </c>
      <c s="2">
        <v>1.05664166714744</v>
      </c>
    </row>
    <row r="6570" spans="1:4" ht="12.75" customHeight="1">
      <c r="A6570" t="s">
        <v>3375</v>
      </c>
      <c s="2">
        <v>4.26459921478583</v>
      </c>
      <c t="s">
        <v>2887</v>
      </c>
      <c s="2">
        <v>1.05664166714744</v>
      </c>
    </row>
    <row r="6571" spans="1:4" ht="12.75" customHeight="1">
      <c r="A6571" t="s">
        <v>3375</v>
      </c>
      <c s="2">
        <v>4.26459921478583</v>
      </c>
      <c t="s">
        <v>732</v>
      </c>
      <c s="2">
        <v>1.05664166714744</v>
      </c>
    </row>
    <row r="6572" spans="1:4" ht="12.75" customHeight="1">
      <c r="A6572" t="s">
        <v>3375</v>
      </c>
      <c s="2">
        <v>4.26459921478583</v>
      </c>
      <c t="s">
        <v>3136</v>
      </c>
      <c s="2">
        <v>1.05664166714744</v>
      </c>
    </row>
    <row r="6573" spans="1:4" ht="12.75" customHeight="1">
      <c r="A6573" t="s">
        <v>3375</v>
      </c>
      <c s="2">
        <v>4.26459921478583</v>
      </c>
      <c t="s">
        <v>393</v>
      </c>
      <c s="2">
        <v>1</v>
      </c>
    </row>
    <row r="6574" spans="1:4" ht="12.75" customHeight="1">
      <c r="A6574" t="s">
        <v>3375</v>
      </c>
      <c s="2">
        <v>4.26459921478583</v>
      </c>
      <c t="s">
        <v>3230</v>
      </c>
      <c s="2">
        <v>1</v>
      </c>
    </row>
    <row r="6575" spans="1:4" ht="12.75" customHeight="1">
      <c r="A6575" t="s">
        <v>3375</v>
      </c>
      <c s="2">
        <v>4.26459921478583</v>
      </c>
      <c t="s">
        <v>3491</v>
      </c>
      <c s="2">
        <v>0.792481250360578</v>
      </c>
    </row>
    <row r="6576" spans="1:4" ht="12.75" customHeight="1">
      <c r="A6576" t="s">
        <v>3375</v>
      </c>
      <c s="2">
        <v>4.26459921478583</v>
      </c>
      <c t="s">
        <v>2295</v>
      </c>
      <c s="2">
        <v>0.792481250360578</v>
      </c>
    </row>
    <row r="6577" spans="1:4" ht="12.75" customHeight="1">
      <c r="A6577" t="s">
        <v>3375</v>
      </c>
      <c s="2">
        <v>4.26459921478583</v>
      </c>
      <c t="s">
        <v>2190</v>
      </c>
      <c s="2">
        <v>0.792481250360578</v>
      </c>
    </row>
    <row r="6578" spans="1:4" ht="12.75" customHeight="1">
      <c r="A6578" t="s">
        <v>3375</v>
      </c>
      <c s="2">
        <v>4.26459921478583</v>
      </c>
      <c t="s">
        <v>820</v>
      </c>
      <c s="2">
        <v>0.792481250360578</v>
      </c>
    </row>
    <row r="6579" spans="1:4" ht="12.75" customHeight="1">
      <c r="A6579" t="s">
        <v>3375</v>
      </c>
      <c s="2">
        <v>4.26459921478583</v>
      </c>
      <c t="s">
        <v>4276</v>
      </c>
      <c s="2">
        <v>0.633985000288463</v>
      </c>
    </row>
    <row r="6580" spans="1:4" ht="12.75" customHeight="1">
      <c r="A6580" t="s">
        <v>3375</v>
      </c>
      <c s="2">
        <v>4.26459921478583</v>
      </c>
      <c t="s">
        <v>1403</v>
      </c>
      <c s="2">
        <v>0.633985000288463</v>
      </c>
    </row>
    <row r="6581" spans="1:4" ht="12.75" customHeight="1">
      <c r="A6581" t="s">
        <v>3375</v>
      </c>
      <c s="2">
        <v>4.26459921478583</v>
      </c>
      <c t="s">
        <v>2594</v>
      </c>
      <c s="2">
        <v>0.633985000288463</v>
      </c>
    </row>
    <row r="6582" spans="1:4" ht="12.75" customHeight="1">
      <c r="A6582" t="s">
        <v>3375</v>
      </c>
      <c s="2">
        <v>4.26459921478583</v>
      </c>
      <c t="s">
        <v>3397</v>
      </c>
      <c s="2">
        <v>0.545454545454545</v>
      </c>
    </row>
    <row r="6583" spans="1:4" ht="12.75" customHeight="1">
      <c r="A6583" t="s">
        <v>3375</v>
      </c>
      <c s="2">
        <v>4.26459921478583</v>
      </c>
      <c t="s">
        <v>373</v>
      </c>
      <c s="2">
        <v>0.528320833573719</v>
      </c>
    </row>
    <row r="6584" spans="1:4" ht="12.75" customHeight="1">
      <c r="A6584" t="s">
        <v>3375</v>
      </c>
      <c s="2">
        <v>4.26459921478583</v>
      </c>
      <c t="s">
        <v>579</v>
      </c>
      <c s="2">
        <v>0.528320833573719</v>
      </c>
    </row>
    <row r="6585" spans="1:4" ht="12.75" customHeight="1">
      <c r="A6585" t="s">
        <v>3375</v>
      </c>
      <c s="2">
        <v>4.26459921478583</v>
      </c>
      <c t="s">
        <v>2932</v>
      </c>
      <c s="2">
        <v>0.452846428777473</v>
      </c>
    </row>
    <row r="6586" spans="1:4" ht="12.75" customHeight="1">
      <c r="A6586" t="s">
        <v>3375</v>
      </c>
      <c s="2">
        <v>4.26459921478583</v>
      </c>
      <c t="s">
        <v>2006</v>
      </c>
      <c s="2">
        <v>0.452846428777473</v>
      </c>
    </row>
    <row r="6587" spans="1:4" ht="12.75" customHeight="1">
      <c r="A6587" t="s">
        <v>3375</v>
      </c>
      <c s="2">
        <v>4.26459921478583</v>
      </c>
      <c t="s">
        <v>4662</v>
      </c>
      <c s="2">
        <v>0.452846428777473</v>
      </c>
    </row>
    <row r="6588" spans="1:4" ht="12.75" customHeight="1">
      <c r="A6588" t="s">
        <v>3375</v>
      </c>
      <c s="2">
        <v>4.26459921478583</v>
      </c>
      <c t="s">
        <v>4147</v>
      </c>
      <c s="2">
        <v>0.452846428777473</v>
      </c>
    </row>
    <row r="6589" spans="1:4" ht="12.75" customHeight="1">
      <c r="A6589" t="s">
        <v>3375</v>
      </c>
      <c s="2">
        <v>4.26459921478583</v>
      </c>
      <c t="s">
        <v>1911</v>
      </c>
      <c s="2">
        <v>0.452846428777473</v>
      </c>
    </row>
    <row r="6590" spans="1:4" ht="12.75" customHeight="1">
      <c r="A6590" t="s">
        <v>3375</v>
      </c>
      <c s="2">
        <v>4.26459921478583</v>
      </c>
      <c t="s">
        <v>264</v>
      </c>
      <c s="2">
        <v>0.452846428777473</v>
      </c>
    </row>
    <row r="6591" spans="1:4" ht="12.75" customHeight="1">
      <c r="A6591" t="s">
        <v>3375</v>
      </c>
      <c s="2">
        <v>4.26459921478583</v>
      </c>
      <c t="s">
        <v>2340</v>
      </c>
      <c s="2">
        <v>0.396240625180289</v>
      </c>
    </row>
    <row r="6592" spans="1:4" ht="12.75" customHeight="1">
      <c r="A6592" t="s">
        <v>3375</v>
      </c>
      <c s="2">
        <v>4.26459921478583</v>
      </c>
      <c t="s">
        <v>3380</v>
      </c>
      <c s="2">
        <v>0.352213889049146</v>
      </c>
    </row>
    <row r="6593" spans="1:4" ht="12.75" customHeight="1">
      <c r="A6593" t="s">
        <v>3375</v>
      </c>
      <c s="2">
        <v>4.26459921478583</v>
      </c>
      <c t="s">
        <v>2057</v>
      </c>
      <c s="2">
        <v>0.288175000131119</v>
      </c>
    </row>
    <row r="6594" spans="1:4" ht="12.75" customHeight="1">
      <c r="A6594" t="s">
        <v>3375</v>
      </c>
      <c s="2">
        <v>4.26459921478583</v>
      </c>
      <c t="s">
        <v>2004</v>
      </c>
      <c s="2">
        <v>0.288175000131119</v>
      </c>
    </row>
    <row r="6595" spans="1:4" ht="12.75" customHeight="1">
      <c r="A6595" t="s">
        <v>3375</v>
      </c>
      <c s="2">
        <v>4.26459921478583</v>
      </c>
      <c t="s">
        <v>258</v>
      </c>
      <c s="2">
        <v>0.264160416786859</v>
      </c>
    </row>
    <row r="6596" spans="1:4" ht="12.75" customHeight="1">
      <c r="A6596" t="s">
        <v>3375</v>
      </c>
      <c s="2">
        <v>4.26459921478583</v>
      </c>
      <c t="s">
        <v>4202</v>
      </c>
      <c s="2">
        <v>0.243840384726332</v>
      </c>
    </row>
    <row r="6597" spans="1:4" ht="12.75" customHeight="1">
      <c r="A6597" t="s">
        <v>721</v>
      </c>
      <c s="2">
        <v>4.26033736123447</v>
      </c>
      <c t="s">
        <v>3850</v>
      </c>
      <c s="2">
        <v>3.09590412651648</v>
      </c>
    </row>
    <row r="6598" spans="1:4" ht="12.75" customHeight="1">
      <c r="A6598" t="s">
        <v>721</v>
      </c>
      <c s="2">
        <v>4.26033736123447</v>
      </c>
      <c t="s">
        <v>2492</v>
      </c>
      <c s="2">
        <v>1.58496250072116</v>
      </c>
    </row>
    <row r="6599" spans="1:4" ht="12.75" customHeight="1">
      <c r="A6599" t="s">
        <v>721</v>
      </c>
      <c s="2">
        <v>4.26033736123447</v>
      </c>
      <c t="s">
        <v>1161</v>
      </c>
      <c s="2">
        <v>1.58496250072116</v>
      </c>
    </row>
    <row r="6600" spans="1:4" ht="12.75" customHeight="1">
      <c r="A6600" t="s">
        <v>721</v>
      </c>
      <c s="2">
        <v>4.26033736123447</v>
      </c>
      <c t="s">
        <v>3797</v>
      </c>
      <c s="2">
        <v>1.5</v>
      </c>
    </row>
    <row r="6601" spans="1:4" ht="12.75" customHeight="1">
      <c r="A6601" t="s">
        <v>721</v>
      </c>
      <c s="2">
        <v>4.26033736123447</v>
      </c>
      <c t="s">
        <v>481</v>
      </c>
      <c s="2">
        <v>1.05664166714744</v>
      </c>
    </row>
    <row r="6602" spans="1:4" ht="12.75" customHeight="1">
      <c r="A6602" t="s">
        <v>721</v>
      </c>
      <c s="2">
        <v>4.26033736123447</v>
      </c>
      <c t="s">
        <v>479</v>
      </c>
      <c s="2">
        <v>1.05664166714744</v>
      </c>
    </row>
    <row r="6603" spans="1:4" ht="12.75" customHeight="1">
      <c r="A6603" t="s">
        <v>721</v>
      </c>
      <c s="2">
        <v>4.26033736123447</v>
      </c>
      <c t="s">
        <v>1941</v>
      </c>
      <c s="2">
        <v>1.05664166714744</v>
      </c>
    </row>
    <row r="6604" spans="1:4" ht="12.75" customHeight="1">
      <c r="A6604" t="s">
        <v>721</v>
      </c>
      <c s="2">
        <v>4.26033736123447</v>
      </c>
      <c t="s">
        <v>874</v>
      </c>
      <c s="2">
        <v>0.792481250360578</v>
      </c>
    </row>
    <row r="6605" spans="1:4" ht="12.75" customHeight="1">
      <c r="A6605" t="s">
        <v>721</v>
      </c>
      <c s="2">
        <v>4.26033736123447</v>
      </c>
      <c t="s">
        <v>756</v>
      </c>
      <c s="2">
        <v>0.792481250360578</v>
      </c>
    </row>
    <row r="6606" spans="1:4" ht="12.75" customHeight="1">
      <c r="A6606" t="s">
        <v>721</v>
      </c>
      <c s="2">
        <v>4.26033736123447</v>
      </c>
      <c t="s">
        <v>2430</v>
      </c>
      <c s="2">
        <v>0.528320833573719</v>
      </c>
    </row>
    <row r="6607" spans="1:4" ht="12.75" customHeight="1">
      <c r="A6607" t="s">
        <v>721</v>
      </c>
      <c s="2">
        <v>4.26033736123447</v>
      </c>
      <c t="s">
        <v>4350</v>
      </c>
      <c s="2">
        <v>0.528320833573719</v>
      </c>
    </row>
    <row r="6608" spans="1:4" ht="12.75" customHeight="1">
      <c r="A6608" t="s">
        <v>721</v>
      </c>
      <c s="2">
        <v>4.26033736123447</v>
      </c>
      <c t="s">
        <v>4084</v>
      </c>
      <c s="2">
        <v>0.452846428777473</v>
      </c>
    </row>
    <row r="6609" spans="1:4" ht="12.75" customHeight="1">
      <c r="A6609" t="s">
        <v>1343</v>
      </c>
      <c s="2">
        <v>4.25399295959617</v>
      </c>
      <c t="s">
        <v>2732</v>
      </c>
      <c s="2">
        <v>1.8464017862294</v>
      </c>
    </row>
    <row r="6610" spans="1:4" ht="12.75" customHeight="1">
      <c r="A6610" t="s">
        <v>1343</v>
      </c>
      <c s="2">
        <v>4.25399295959617</v>
      </c>
      <c t="s">
        <v>3729</v>
      </c>
      <c s="2">
        <v>1.58496250072116</v>
      </c>
    </row>
    <row r="6611" spans="1:4" ht="12.75" customHeight="1">
      <c r="A6611" t="s">
        <v>1343</v>
      </c>
      <c s="2">
        <v>4.25399295959617</v>
      </c>
      <c t="s">
        <v>4690</v>
      </c>
      <c s="2">
        <v>1.58496250072116</v>
      </c>
    </row>
    <row r="6612" spans="1:4" ht="12.75" customHeight="1">
      <c r="A6612" t="s">
        <v>1343</v>
      </c>
      <c s="2">
        <v>4.25399295959617</v>
      </c>
      <c t="s">
        <v>1425</v>
      </c>
      <c s="2">
        <v>1.2</v>
      </c>
    </row>
    <row r="6613" spans="1:4" ht="12.75" customHeight="1">
      <c r="A6613" t="s">
        <v>1343</v>
      </c>
      <c s="2">
        <v>4.25399295959617</v>
      </c>
      <c t="s">
        <v>3759</v>
      </c>
      <c s="2">
        <v>1.2</v>
      </c>
    </row>
    <row r="6614" spans="1:4" ht="12.75" customHeight="1">
      <c r="A6614" t="s">
        <v>1343</v>
      </c>
      <c s="2">
        <v>4.25399295959617</v>
      </c>
      <c t="s">
        <v>2453</v>
      </c>
      <c s="2">
        <v>1.2</v>
      </c>
    </row>
    <row r="6615" spans="1:4" ht="12.75" customHeight="1">
      <c r="A6615" t="s">
        <v>1343</v>
      </c>
      <c s="2">
        <v>4.25399295959617</v>
      </c>
      <c t="s">
        <v>1240</v>
      </c>
      <c s="2">
        <v>1.2</v>
      </c>
    </row>
    <row r="6616" spans="1:4" ht="12.75" customHeight="1">
      <c r="A6616" t="s">
        <v>1343</v>
      </c>
      <c s="2">
        <v>4.25399295959617</v>
      </c>
      <c t="s">
        <v>3231</v>
      </c>
      <c s="2">
        <v>1.05664166714744</v>
      </c>
    </row>
    <row r="6617" spans="1:4" ht="12.75" customHeight="1">
      <c r="A6617" t="s">
        <v>1343</v>
      </c>
      <c s="2">
        <v>4.25399295959617</v>
      </c>
      <c t="s">
        <v>4795</v>
      </c>
      <c s="2">
        <v>1</v>
      </c>
    </row>
    <row r="6618" spans="1:4" ht="12.75" customHeight="1">
      <c r="A6618" t="s">
        <v>1343</v>
      </c>
      <c s="2">
        <v>4.25399295959617</v>
      </c>
      <c t="s">
        <v>4335</v>
      </c>
      <c s="2">
        <v>1</v>
      </c>
    </row>
    <row r="6619" spans="1:4" ht="12.75" customHeight="1">
      <c r="A6619" t="s">
        <v>1343</v>
      </c>
      <c s="2">
        <v>4.25399295959617</v>
      </c>
      <c t="s">
        <v>3065</v>
      </c>
      <c s="2">
        <v>1</v>
      </c>
    </row>
    <row r="6620" spans="1:4" ht="12.75" customHeight="1">
      <c r="A6620" t="s">
        <v>1343</v>
      </c>
      <c s="2">
        <v>4.25399295959617</v>
      </c>
      <c t="s">
        <v>3155</v>
      </c>
      <c s="2">
        <v>0.792481250360578</v>
      </c>
    </row>
    <row r="6621" spans="1:4" ht="12.75" customHeight="1">
      <c r="A6621" t="s">
        <v>1343</v>
      </c>
      <c s="2">
        <v>4.25399295959617</v>
      </c>
      <c t="s">
        <v>3245</v>
      </c>
      <c s="2">
        <v>0.792481250360578</v>
      </c>
    </row>
    <row r="6622" spans="1:4" ht="12.75" customHeight="1">
      <c r="A6622" t="s">
        <v>1343</v>
      </c>
      <c s="2">
        <v>4.25399295959617</v>
      </c>
      <c t="s">
        <v>4521</v>
      </c>
      <c s="2">
        <v>0.792481250360578</v>
      </c>
    </row>
    <row r="6623" spans="1:4" ht="12.75" customHeight="1">
      <c r="A6623" t="s">
        <v>1343</v>
      </c>
      <c s="2">
        <v>4.25399295959617</v>
      </c>
      <c t="s">
        <v>4224</v>
      </c>
      <c s="2">
        <v>0.792481250360578</v>
      </c>
    </row>
    <row r="6624" spans="1:4" ht="12.75" customHeight="1">
      <c r="A6624" t="s">
        <v>1343</v>
      </c>
      <c s="2">
        <v>4.25399295959617</v>
      </c>
      <c t="s">
        <v>4432</v>
      </c>
      <c s="2">
        <v>0.792481250360578</v>
      </c>
    </row>
    <row r="6625" spans="1:4" ht="12.75" customHeight="1">
      <c r="A6625" t="s">
        <v>1343</v>
      </c>
      <c s="2">
        <v>4.25399295959617</v>
      </c>
      <c t="s">
        <v>4603</v>
      </c>
      <c s="2">
        <v>0.792481250360578</v>
      </c>
    </row>
    <row r="6626" spans="1:4" ht="12.75" customHeight="1">
      <c r="A6626" t="s">
        <v>1343</v>
      </c>
      <c s="2">
        <v>4.25399295959617</v>
      </c>
      <c t="s">
        <v>2623</v>
      </c>
      <c s="2">
        <v>0.792481250360578</v>
      </c>
    </row>
    <row r="6627" spans="1:4" ht="12.75" customHeight="1">
      <c r="A6627" t="s">
        <v>1343</v>
      </c>
      <c s="2">
        <v>4.25399295959617</v>
      </c>
      <c t="s">
        <v>4419</v>
      </c>
      <c s="2">
        <v>0.792481250360578</v>
      </c>
    </row>
    <row r="6628" spans="1:4" ht="12.75" customHeight="1">
      <c r="A6628" t="s">
        <v>1343</v>
      </c>
      <c s="2">
        <v>4.25399295959617</v>
      </c>
      <c t="s">
        <v>2329</v>
      </c>
      <c s="2">
        <v>0.792481250360578</v>
      </c>
    </row>
    <row r="6629" spans="1:4" ht="12.75" customHeight="1">
      <c r="A6629" t="s">
        <v>1343</v>
      </c>
      <c s="2">
        <v>4.25399295959617</v>
      </c>
      <c t="s">
        <v>1162</v>
      </c>
      <c s="2">
        <v>0.792481250360578</v>
      </c>
    </row>
    <row r="6630" spans="1:4" ht="12.75" customHeight="1">
      <c r="A6630" t="s">
        <v>1343</v>
      </c>
      <c s="2">
        <v>4.25399295959617</v>
      </c>
      <c t="s">
        <v>2239</v>
      </c>
      <c s="2">
        <v>0.633985000288463</v>
      </c>
    </row>
    <row r="6631" spans="1:4" ht="12.75" customHeight="1">
      <c r="A6631" t="s">
        <v>1343</v>
      </c>
      <c s="2">
        <v>4.25399295959617</v>
      </c>
      <c t="s">
        <v>4331</v>
      </c>
      <c s="2">
        <v>0.633985000288463</v>
      </c>
    </row>
    <row r="6632" spans="1:4" ht="12.75" customHeight="1">
      <c r="A6632" t="s">
        <v>1343</v>
      </c>
      <c s="2">
        <v>4.25399295959617</v>
      </c>
      <c t="s">
        <v>2301</v>
      </c>
      <c s="2">
        <v>0.633985000288463</v>
      </c>
    </row>
    <row r="6633" spans="1:4" ht="12.75" customHeight="1">
      <c r="A6633" t="s">
        <v>1343</v>
      </c>
      <c s="2">
        <v>4.25399295959617</v>
      </c>
      <c t="s">
        <v>3389</v>
      </c>
      <c s="2">
        <v>0.633985000288463</v>
      </c>
    </row>
    <row r="6634" spans="1:4" ht="12.75" customHeight="1">
      <c r="A6634" t="s">
        <v>1343</v>
      </c>
      <c s="2">
        <v>4.25399295959617</v>
      </c>
      <c t="s">
        <v>3883</v>
      </c>
      <c s="2">
        <v>0.633985000288463</v>
      </c>
    </row>
    <row r="6635" spans="1:4" ht="12.75" customHeight="1">
      <c r="A6635" t="s">
        <v>1343</v>
      </c>
      <c s="2">
        <v>4.25399295959617</v>
      </c>
      <c t="s">
        <v>3339</v>
      </c>
      <c s="2">
        <v>0.633985000288463</v>
      </c>
    </row>
    <row r="6636" spans="1:4" ht="12.75" customHeight="1">
      <c r="A6636" t="s">
        <v>1343</v>
      </c>
      <c s="2">
        <v>4.25399295959617</v>
      </c>
      <c t="s">
        <v>4057</v>
      </c>
      <c s="2">
        <v>0.633985000288463</v>
      </c>
    </row>
    <row r="6637" spans="1:4" ht="12.75" customHeight="1">
      <c r="A6637" t="s">
        <v>1343</v>
      </c>
      <c s="2">
        <v>4.25399295959617</v>
      </c>
      <c t="s">
        <v>3405</v>
      </c>
      <c s="2">
        <v>0.633985000288463</v>
      </c>
    </row>
    <row r="6638" spans="1:4" ht="12.75" customHeight="1">
      <c r="A6638" t="s">
        <v>1343</v>
      </c>
      <c s="2">
        <v>4.25399295959617</v>
      </c>
      <c t="s">
        <v>3305</v>
      </c>
      <c s="2">
        <v>0.633985000288463</v>
      </c>
    </row>
    <row r="6639" spans="1:4" ht="12.75" customHeight="1">
      <c r="A6639" t="s">
        <v>1343</v>
      </c>
      <c s="2">
        <v>4.25399295959617</v>
      </c>
      <c t="s">
        <v>2972</v>
      </c>
      <c s="2">
        <v>0.633985000288463</v>
      </c>
    </row>
    <row r="6640" spans="1:4" ht="12.75" customHeight="1">
      <c r="A6640" t="s">
        <v>1343</v>
      </c>
      <c s="2">
        <v>4.25399295959617</v>
      </c>
      <c t="s">
        <v>2079</v>
      </c>
      <c s="2">
        <v>0.633985000288463</v>
      </c>
    </row>
    <row r="6641" spans="1:4" ht="12.75" customHeight="1">
      <c r="A6641" t="s">
        <v>1343</v>
      </c>
      <c s="2">
        <v>4.25399295959617</v>
      </c>
      <c t="s">
        <v>3105</v>
      </c>
      <c s="2">
        <v>0.633985000288463</v>
      </c>
    </row>
    <row r="6642" spans="1:4" ht="12.75" customHeight="1">
      <c r="A6642" t="s">
        <v>1343</v>
      </c>
      <c s="2">
        <v>4.25399295959617</v>
      </c>
      <c t="s">
        <v>2999</v>
      </c>
      <c s="2">
        <v>0.633985000288463</v>
      </c>
    </row>
    <row r="6643" spans="1:4" ht="12.75" customHeight="1">
      <c r="A6643" t="s">
        <v>1343</v>
      </c>
      <c s="2">
        <v>4.25399295959617</v>
      </c>
      <c t="s">
        <v>1494</v>
      </c>
      <c s="2">
        <v>0.633985000288463</v>
      </c>
    </row>
    <row r="6644" spans="1:4" ht="12.75" customHeight="1">
      <c r="A6644" t="s">
        <v>1343</v>
      </c>
      <c s="2">
        <v>4.25399295959617</v>
      </c>
      <c t="s">
        <v>209</v>
      </c>
      <c s="2">
        <v>0.633985000288463</v>
      </c>
    </row>
    <row r="6645" spans="1:4" ht="12.75" customHeight="1">
      <c r="A6645" t="s">
        <v>1343</v>
      </c>
      <c s="2">
        <v>4.25399295959617</v>
      </c>
      <c t="s">
        <v>1574</v>
      </c>
      <c s="2">
        <v>0.633985000288463</v>
      </c>
    </row>
    <row r="6646" spans="1:4" ht="12.75" customHeight="1">
      <c r="A6646" t="s">
        <v>1343</v>
      </c>
      <c s="2">
        <v>4.25399295959617</v>
      </c>
      <c t="s">
        <v>3346</v>
      </c>
      <c s="2">
        <v>0.633985000288463</v>
      </c>
    </row>
    <row r="6647" spans="1:4" ht="12.75" customHeight="1">
      <c r="A6647" t="s">
        <v>1343</v>
      </c>
      <c s="2">
        <v>4.25399295959617</v>
      </c>
      <c t="s">
        <v>865</v>
      </c>
      <c s="2">
        <v>0.633985000288463</v>
      </c>
    </row>
    <row r="6648" spans="1:4" ht="12.75" customHeight="1">
      <c r="A6648" t="s">
        <v>1343</v>
      </c>
      <c s="2">
        <v>4.25399295959617</v>
      </c>
      <c t="s">
        <v>4725</v>
      </c>
      <c s="2">
        <v>0.633985000288463</v>
      </c>
    </row>
    <row r="6649" spans="1:4" ht="12.75" customHeight="1">
      <c r="A6649" t="s">
        <v>1343</v>
      </c>
      <c s="2">
        <v>4.25399295959617</v>
      </c>
      <c t="s">
        <v>2529</v>
      </c>
      <c s="2">
        <v>0.528320833573719</v>
      </c>
    </row>
    <row r="6650" spans="1:4" ht="12.75" customHeight="1">
      <c r="A6650" t="s">
        <v>1343</v>
      </c>
      <c s="2">
        <v>4.25399295959617</v>
      </c>
      <c t="s">
        <v>563</v>
      </c>
      <c s="2">
        <v>0.528320833573719</v>
      </c>
    </row>
    <row r="6651" spans="1:4" ht="12.75" customHeight="1">
      <c r="A6651" t="s">
        <v>1343</v>
      </c>
      <c s="2">
        <v>4.25399295959617</v>
      </c>
      <c t="s">
        <v>455</v>
      </c>
      <c s="2">
        <v>0.528320833573719</v>
      </c>
    </row>
    <row r="6652" spans="1:4" ht="12.75" customHeight="1">
      <c r="A6652" t="s">
        <v>1343</v>
      </c>
      <c s="2">
        <v>4.25399295959617</v>
      </c>
      <c t="s">
        <v>38</v>
      </c>
      <c s="2">
        <v>0.528320833573719</v>
      </c>
    </row>
    <row r="6653" spans="1:4" ht="12.75" customHeight="1">
      <c r="A6653" t="s">
        <v>1343</v>
      </c>
      <c s="2">
        <v>4.25399295959617</v>
      </c>
      <c t="s">
        <v>1520</v>
      </c>
      <c s="2">
        <v>0.528320833573719</v>
      </c>
    </row>
    <row r="6654" spans="1:4" ht="12.75" customHeight="1">
      <c r="A6654" t="s">
        <v>1343</v>
      </c>
      <c s="2">
        <v>4.25399295959617</v>
      </c>
      <c t="s">
        <v>1003</v>
      </c>
      <c s="2">
        <v>0.528320833573719</v>
      </c>
    </row>
    <row r="6655" spans="1:4" ht="12.75" customHeight="1">
      <c r="A6655" t="s">
        <v>1343</v>
      </c>
      <c s="2">
        <v>4.25399295959617</v>
      </c>
      <c t="s">
        <v>211</v>
      </c>
      <c s="2">
        <v>0.528320833573719</v>
      </c>
    </row>
    <row r="6656" spans="1:4" ht="12.75" customHeight="1">
      <c r="A6656" t="s">
        <v>1343</v>
      </c>
      <c s="2">
        <v>4.25399295959617</v>
      </c>
      <c t="s">
        <v>2654</v>
      </c>
      <c s="2">
        <v>0.528320833573719</v>
      </c>
    </row>
    <row r="6657" spans="1:4" ht="12.75" customHeight="1">
      <c r="A6657" t="s">
        <v>1343</v>
      </c>
      <c s="2">
        <v>4.25399295959617</v>
      </c>
      <c t="s">
        <v>1329</v>
      </c>
      <c s="2">
        <v>0.528320833573719</v>
      </c>
    </row>
    <row r="6658" spans="1:4" ht="12.75" customHeight="1">
      <c r="A6658" t="s">
        <v>1343</v>
      </c>
      <c s="2">
        <v>4.25399295959617</v>
      </c>
      <c t="s">
        <v>579</v>
      </c>
      <c s="2">
        <v>0.528320833573719</v>
      </c>
    </row>
    <row r="6659" spans="1:4" ht="12.75" customHeight="1">
      <c r="A6659" t="s">
        <v>1343</v>
      </c>
      <c s="2">
        <v>4.25399295959617</v>
      </c>
      <c t="s">
        <v>901</v>
      </c>
      <c s="2">
        <v>0.452846428777473</v>
      </c>
    </row>
    <row r="6660" spans="1:4" ht="12.75" customHeight="1">
      <c r="A6660" t="s">
        <v>1343</v>
      </c>
      <c s="2">
        <v>4.25399295959617</v>
      </c>
      <c t="s">
        <v>4028</v>
      </c>
      <c s="2">
        <v>0.452846428777473</v>
      </c>
    </row>
    <row r="6661" spans="1:4" ht="12.75" customHeight="1">
      <c r="A6661" t="s">
        <v>1343</v>
      </c>
      <c s="2">
        <v>4.25399295959617</v>
      </c>
      <c t="s">
        <v>2372</v>
      </c>
      <c s="2">
        <v>0.452846428777473</v>
      </c>
    </row>
    <row r="6662" spans="1:4" ht="12.75" customHeight="1">
      <c r="A6662" t="s">
        <v>1343</v>
      </c>
      <c s="2">
        <v>4.25399295959617</v>
      </c>
      <c t="s">
        <v>880</v>
      </c>
      <c s="2">
        <v>0.452846428777473</v>
      </c>
    </row>
    <row r="6663" spans="1:4" ht="12.75" customHeight="1">
      <c r="A6663" t="s">
        <v>1343</v>
      </c>
      <c s="2">
        <v>4.25399295959617</v>
      </c>
      <c t="s">
        <v>1967</v>
      </c>
      <c s="2">
        <v>0.452846428777473</v>
      </c>
    </row>
    <row r="6664" spans="1:4" ht="12.75" customHeight="1">
      <c r="A6664" t="s">
        <v>1343</v>
      </c>
      <c s="2">
        <v>4.25399295959617</v>
      </c>
      <c t="s">
        <v>4581</v>
      </c>
      <c s="2">
        <v>0.396240625180289</v>
      </c>
    </row>
    <row r="6665" spans="1:4" ht="12.75" customHeight="1">
      <c r="A6665" t="s">
        <v>1343</v>
      </c>
      <c s="2">
        <v>4.25399295959617</v>
      </c>
      <c t="s">
        <v>837</v>
      </c>
      <c s="2">
        <v>0.396240625180289</v>
      </c>
    </row>
    <row r="6666" spans="1:4" ht="12.75" customHeight="1">
      <c r="A6666" t="s">
        <v>1343</v>
      </c>
      <c s="2">
        <v>4.25399295959617</v>
      </c>
      <c t="s">
        <v>4360</v>
      </c>
      <c s="2">
        <v>0.396240625180289</v>
      </c>
    </row>
    <row r="6667" spans="1:4" ht="12.75" customHeight="1">
      <c r="A6667" t="s">
        <v>1343</v>
      </c>
      <c s="2">
        <v>4.25399295959617</v>
      </c>
      <c t="s">
        <v>329</v>
      </c>
      <c s="2">
        <v>0.316992500144231</v>
      </c>
    </row>
    <row r="6668" spans="1:4" ht="12.75" customHeight="1">
      <c r="A6668" t="s">
        <v>1343</v>
      </c>
      <c s="2">
        <v>4.25399295959617</v>
      </c>
      <c t="s">
        <v>1687</v>
      </c>
      <c s="2">
        <v>0.226423214388737</v>
      </c>
    </row>
    <row r="6669" spans="1:4" ht="12.75" customHeight="1">
      <c r="A6669" t="s">
        <v>2886</v>
      </c>
      <c s="2">
        <v>4.24290835054567</v>
      </c>
      <c t="s">
        <v>3091</v>
      </c>
      <c s="2">
        <v>1.54795206325824</v>
      </c>
    </row>
    <row r="6670" spans="1:4" ht="12.75" customHeight="1">
      <c r="A6670" t="s">
        <v>2886</v>
      </c>
      <c s="2">
        <v>4.24290835054567</v>
      </c>
      <c t="s">
        <v>1375</v>
      </c>
      <c s="2">
        <v>1.5</v>
      </c>
    </row>
    <row r="6671" spans="1:4" ht="12.75" customHeight="1">
      <c r="A6671" t="s">
        <v>2886</v>
      </c>
      <c s="2">
        <v>4.24290835054567</v>
      </c>
      <c t="s">
        <v>2516</v>
      </c>
      <c s="2">
        <v>1.5</v>
      </c>
    </row>
    <row r="6672" spans="1:4" ht="12.75" customHeight="1">
      <c r="A6672" t="s">
        <v>2886</v>
      </c>
      <c s="2">
        <v>4.24290835054567</v>
      </c>
      <c t="s">
        <v>215</v>
      </c>
      <c s="2">
        <v>1.5</v>
      </c>
    </row>
    <row r="6673" spans="1:4" ht="12.75" customHeight="1">
      <c r="A6673" t="s">
        <v>2886</v>
      </c>
      <c s="2">
        <v>4.24290835054567</v>
      </c>
      <c t="s">
        <v>2243</v>
      </c>
      <c s="2">
        <v>1.2</v>
      </c>
    </row>
    <row r="6674" spans="1:4" ht="12.75" customHeight="1">
      <c r="A6674" t="s">
        <v>2886</v>
      </c>
      <c s="2">
        <v>4.24290835054567</v>
      </c>
      <c t="s">
        <v>289</v>
      </c>
      <c s="2">
        <v>1.05664166714744</v>
      </c>
    </row>
    <row r="6675" spans="1:4" ht="12.75" customHeight="1">
      <c r="A6675" t="s">
        <v>2886</v>
      </c>
      <c s="2">
        <v>4.24290835054567</v>
      </c>
      <c t="s">
        <v>1187</v>
      </c>
      <c s="2">
        <v>1.05664166714744</v>
      </c>
    </row>
    <row r="6676" spans="1:4" ht="12.75" customHeight="1">
      <c r="A6676" t="s">
        <v>2886</v>
      </c>
      <c s="2">
        <v>4.24290835054567</v>
      </c>
      <c t="s">
        <v>312</v>
      </c>
      <c s="2">
        <v>1.03196804217216</v>
      </c>
    </row>
    <row r="6677" spans="1:4" ht="12.75" customHeight="1">
      <c r="A6677" t="s">
        <v>2886</v>
      </c>
      <c s="2">
        <v>4.24290835054567</v>
      </c>
      <c t="s">
        <v>217</v>
      </c>
      <c s="2">
        <v>1</v>
      </c>
    </row>
    <row r="6678" spans="1:4" ht="12.75" customHeight="1">
      <c r="A6678" t="s">
        <v>2886</v>
      </c>
      <c s="2">
        <v>4.24290835054567</v>
      </c>
      <c t="s">
        <v>1797</v>
      </c>
      <c s="2">
        <v>1</v>
      </c>
    </row>
    <row r="6679" spans="1:4" ht="12.75" customHeight="1">
      <c r="A6679" t="s">
        <v>2886</v>
      </c>
      <c s="2">
        <v>4.24290835054567</v>
      </c>
      <c t="s">
        <v>1860</v>
      </c>
      <c s="2">
        <v>0.857142857142857</v>
      </c>
    </row>
    <row r="6680" spans="1:4" ht="12.75" customHeight="1">
      <c r="A6680" t="s">
        <v>2886</v>
      </c>
      <c s="2">
        <v>4.24290835054567</v>
      </c>
      <c t="s">
        <v>609</v>
      </c>
      <c s="2">
        <v>0.792481250360578</v>
      </c>
    </row>
    <row r="6681" spans="1:4" ht="12.75" customHeight="1">
      <c r="A6681" t="s">
        <v>2886</v>
      </c>
      <c s="2">
        <v>4.24290835054567</v>
      </c>
      <c t="s">
        <v>3768</v>
      </c>
      <c s="2">
        <v>0.792481250360578</v>
      </c>
    </row>
    <row r="6682" spans="1:4" ht="12.75" customHeight="1">
      <c r="A6682" t="s">
        <v>2886</v>
      </c>
      <c s="2">
        <v>4.24290835054567</v>
      </c>
      <c t="s">
        <v>2442</v>
      </c>
      <c s="2">
        <v>0.792481250360578</v>
      </c>
    </row>
    <row r="6683" spans="1:4" ht="12.75" customHeight="1">
      <c r="A6683" t="s">
        <v>2886</v>
      </c>
      <c s="2">
        <v>4.24290835054567</v>
      </c>
      <c t="s">
        <v>1474</v>
      </c>
      <c s="2">
        <v>0.792481250360578</v>
      </c>
    </row>
    <row r="6684" spans="1:4" ht="12.75" customHeight="1">
      <c r="A6684" t="s">
        <v>2886</v>
      </c>
      <c s="2">
        <v>4.24290835054567</v>
      </c>
      <c t="s">
        <v>2607</v>
      </c>
      <c s="2">
        <v>0.792481250360578</v>
      </c>
    </row>
    <row r="6685" spans="1:4" ht="12.75" customHeight="1">
      <c r="A6685" t="s">
        <v>2886</v>
      </c>
      <c s="2">
        <v>4.24290835054567</v>
      </c>
      <c t="s">
        <v>4338</v>
      </c>
      <c s="2">
        <v>0.792481250360578</v>
      </c>
    </row>
    <row r="6686" spans="1:4" ht="12.75" customHeight="1">
      <c r="A6686" t="s">
        <v>2886</v>
      </c>
      <c s="2">
        <v>4.24290835054567</v>
      </c>
      <c t="s">
        <v>459</v>
      </c>
      <c s="2">
        <v>0.792481250360578</v>
      </c>
    </row>
    <row r="6687" spans="1:4" ht="12.75" customHeight="1">
      <c r="A6687" t="s">
        <v>2886</v>
      </c>
      <c s="2">
        <v>4.24290835054567</v>
      </c>
      <c t="s">
        <v>2855</v>
      </c>
      <c s="2">
        <v>0.792481250360578</v>
      </c>
    </row>
    <row r="6688" spans="1:4" ht="12.75" customHeight="1">
      <c r="A6688" t="s">
        <v>2886</v>
      </c>
      <c s="2">
        <v>4.24290835054567</v>
      </c>
      <c t="s">
        <v>4562</v>
      </c>
      <c s="2">
        <v>0.792481250360578</v>
      </c>
    </row>
    <row r="6689" spans="1:4" ht="12.75" customHeight="1">
      <c r="A6689" t="s">
        <v>2886</v>
      </c>
      <c s="2">
        <v>4.24290835054567</v>
      </c>
      <c t="s">
        <v>4743</v>
      </c>
      <c s="2">
        <v>0.792481250360578</v>
      </c>
    </row>
    <row r="6690" spans="1:4" ht="12.75" customHeight="1">
      <c r="A6690" t="s">
        <v>2886</v>
      </c>
      <c s="2">
        <v>4.24290835054567</v>
      </c>
      <c t="s">
        <v>1608</v>
      </c>
      <c s="2">
        <v>0.792481250360578</v>
      </c>
    </row>
    <row r="6691" spans="1:4" ht="12.75" customHeight="1">
      <c r="A6691" t="s">
        <v>2886</v>
      </c>
      <c s="2">
        <v>4.24290835054567</v>
      </c>
      <c t="s">
        <v>1202</v>
      </c>
      <c s="2">
        <v>0.792481250360578</v>
      </c>
    </row>
    <row r="6692" spans="1:4" ht="12.75" customHeight="1">
      <c r="A6692" t="s">
        <v>2886</v>
      </c>
      <c s="2">
        <v>4.24290835054567</v>
      </c>
      <c t="s">
        <v>3057</v>
      </c>
      <c s="2">
        <v>0.792481250360578</v>
      </c>
    </row>
    <row r="6693" spans="1:4" ht="12.75" customHeight="1">
      <c r="A6693" t="s">
        <v>2886</v>
      </c>
      <c s="2">
        <v>4.24290835054567</v>
      </c>
      <c t="s">
        <v>1359</v>
      </c>
      <c s="2">
        <v>0.633985000288463</v>
      </c>
    </row>
    <row r="6694" spans="1:4" ht="12.75" customHeight="1">
      <c r="A6694" t="s">
        <v>2886</v>
      </c>
      <c s="2">
        <v>4.24290835054567</v>
      </c>
      <c t="s">
        <v>3406</v>
      </c>
      <c s="2">
        <v>0.633985000288463</v>
      </c>
    </row>
    <row r="6695" spans="1:4" ht="12.75" customHeight="1">
      <c r="A6695" t="s">
        <v>2886</v>
      </c>
      <c s="2">
        <v>4.24290835054567</v>
      </c>
      <c t="s">
        <v>849</v>
      </c>
      <c s="2">
        <v>0.633985000288463</v>
      </c>
    </row>
    <row r="6696" spans="1:4" ht="12.75" customHeight="1">
      <c r="A6696" t="s">
        <v>2886</v>
      </c>
      <c s="2">
        <v>4.24290835054567</v>
      </c>
      <c t="s">
        <v>3477</v>
      </c>
      <c s="2">
        <v>0.633985000288463</v>
      </c>
    </row>
    <row r="6697" spans="1:4" ht="12.75" customHeight="1">
      <c r="A6697" t="s">
        <v>2886</v>
      </c>
      <c s="2">
        <v>4.24290835054567</v>
      </c>
      <c t="s">
        <v>1572</v>
      </c>
      <c s="2">
        <v>0.633985000288463</v>
      </c>
    </row>
    <row r="6698" spans="1:4" ht="12.75" customHeight="1">
      <c r="A6698" t="s">
        <v>2886</v>
      </c>
      <c s="2">
        <v>4.24290835054567</v>
      </c>
      <c t="s">
        <v>3430</v>
      </c>
      <c s="2">
        <v>0.633985000288463</v>
      </c>
    </row>
    <row r="6699" spans="1:4" ht="12.75" customHeight="1">
      <c r="A6699" t="s">
        <v>2886</v>
      </c>
      <c s="2">
        <v>4.24290835054567</v>
      </c>
      <c t="s">
        <v>166</v>
      </c>
      <c s="2">
        <v>0.633985000288463</v>
      </c>
    </row>
    <row r="6700" spans="1:4" ht="12.75" customHeight="1">
      <c r="A6700" t="s">
        <v>2886</v>
      </c>
      <c s="2">
        <v>4.24290835054567</v>
      </c>
      <c t="s">
        <v>4071</v>
      </c>
      <c s="2">
        <v>0.633985000288463</v>
      </c>
    </row>
    <row r="6701" spans="1:4" ht="12.75" customHeight="1">
      <c r="A6701" t="s">
        <v>2886</v>
      </c>
      <c s="2">
        <v>4.24290835054567</v>
      </c>
      <c t="s">
        <v>4425</v>
      </c>
      <c s="2">
        <v>0.633985000288463</v>
      </c>
    </row>
    <row r="6702" spans="1:4" ht="12.75" customHeight="1">
      <c r="A6702" t="s">
        <v>2886</v>
      </c>
      <c s="2">
        <v>4.24290835054567</v>
      </c>
      <c t="s">
        <v>1666</v>
      </c>
      <c s="2">
        <v>0.633985000288463</v>
      </c>
    </row>
    <row r="6703" spans="1:4" ht="12.75" customHeight="1">
      <c r="A6703" t="s">
        <v>2886</v>
      </c>
      <c s="2">
        <v>4.24290835054567</v>
      </c>
      <c t="s">
        <v>3405</v>
      </c>
      <c s="2">
        <v>0.633985000288463</v>
      </c>
    </row>
    <row r="6704" spans="1:4" ht="12.75" customHeight="1">
      <c r="A6704" t="s">
        <v>2886</v>
      </c>
      <c s="2">
        <v>4.24290835054567</v>
      </c>
      <c t="s">
        <v>4515</v>
      </c>
      <c s="2">
        <v>0.633985000288463</v>
      </c>
    </row>
    <row r="6705" spans="1:4" ht="12.75" customHeight="1">
      <c r="A6705" t="s">
        <v>2886</v>
      </c>
      <c s="2">
        <v>4.24290835054567</v>
      </c>
      <c t="s">
        <v>1940</v>
      </c>
      <c s="2">
        <v>0.633985000288463</v>
      </c>
    </row>
    <row r="6706" spans="1:4" ht="12.75" customHeight="1">
      <c r="A6706" t="s">
        <v>2886</v>
      </c>
      <c s="2">
        <v>4.24290835054567</v>
      </c>
      <c t="s">
        <v>188</v>
      </c>
      <c s="2">
        <v>0.633985000288463</v>
      </c>
    </row>
    <row r="6707" spans="1:4" ht="12.75" customHeight="1">
      <c r="A6707" t="s">
        <v>2886</v>
      </c>
      <c s="2">
        <v>4.24290835054567</v>
      </c>
      <c t="s">
        <v>2025</v>
      </c>
      <c s="2">
        <v>0.633985000288463</v>
      </c>
    </row>
    <row r="6708" spans="1:4" ht="12.75" customHeight="1">
      <c r="A6708" t="s">
        <v>2886</v>
      </c>
      <c s="2">
        <v>4.24290835054567</v>
      </c>
      <c t="s">
        <v>2080</v>
      </c>
      <c s="2">
        <v>0.633985000288463</v>
      </c>
    </row>
    <row r="6709" spans="1:4" ht="12.75" customHeight="1">
      <c r="A6709" t="s">
        <v>2886</v>
      </c>
      <c s="2">
        <v>4.24290835054567</v>
      </c>
      <c t="s">
        <v>4681</v>
      </c>
      <c s="2">
        <v>0.633985000288463</v>
      </c>
    </row>
    <row r="6710" spans="1:4" ht="12.75" customHeight="1">
      <c r="A6710" t="s">
        <v>2886</v>
      </c>
      <c s="2">
        <v>4.24290835054567</v>
      </c>
      <c t="s">
        <v>128</v>
      </c>
      <c s="2">
        <v>0.633985000288463</v>
      </c>
    </row>
    <row r="6711" spans="1:4" ht="12.75" customHeight="1">
      <c r="A6711" t="s">
        <v>2886</v>
      </c>
      <c s="2">
        <v>4.24290835054567</v>
      </c>
      <c t="s">
        <v>3888</v>
      </c>
      <c s="2">
        <v>0.633985000288463</v>
      </c>
    </row>
    <row r="6712" spans="1:4" ht="12.75" customHeight="1">
      <c r="A6712" t="s">
        <v>2886</v>
      </c>
      <c s="2">
        <v>4.24290835054567</v>
      </c>
      <c t="s">
        <v>1757</v>
      </c>
      <c s="2">
        <v>0.633985000288463</v>
      </c>
    </row>
    <row r="6713" spans="1:4" ht="12.75" customHeight="1">
      <c r="A6713" t="s">
        <v>2886</v>
      </c>
      <c s="2">
        <v>4.24290835054567</v>
      </c>
      <c t="s">
        <v>3299</v>
      </c>
      <c s="2">
        <v>0.633985000288463</v>
      </c>
    </row>
    <row r="6714" spans="1:4" ht="12.75" customHeight="1">
      <c r="A6714" t="s">
        <v>2886</v>
      </c>
      <c s="2">
        <v>4.24290835054567</v>
      </c>
      <c t="s">
        <v>3295</v>
      </c>
      <c s="2">
        <v>0.528320833573719</v>
      </c>
    </row>
    <row r="6715" spans="1:4" ht="12.75" customHeight="1">
      <c r="A6715" t="s">
        <v>2886</v>
      </c>
      <c s="2">
        <v>4.24290835054567</v>
      </c>
      <c t="s">
        <v>2743</v>
      </c>
      <c s="2">
        <v>0.528320833573719</v>
      </c>
    </row>
    <row r="6716" spans="1:4" ht="12.75" customHeight="1">
      <c r="A6716" t="s">
        <v>2886</v>
      </c>
      <c s="2">
        <v>4.24290835054567</v>
      </c>
      <c t="s">
        <v>3656</v>
      </c>
      <c s="2">
        <v>0.528320833573719</v>
      </c>
    </row>
    <row r="6717" spans="1:4" ht="12.75" customHeight="1">
      <c r="A6717" t="s">
        <v>2886</v>
      </c>
      <c s="2">
        <v>4.24290835054567</v>
      </c>
      <c t="s">
        <v>4366</v>
      </c>
      <c s="2">
        <v>0.528320833573719</v>
      </c>
    </row>
    <row r="6718" spans="1:4" ht="12.75" customHeight="1">
      <c r="A6718" t="s">
        <v>2886</v>
      </c>
      <c s="2">
        <v>4.24290835054567</v>
      </c>
      <c t="s">
        <v>3388</v>
      </c>
      <c s="2">
        <v>0.528320833573719</v>
      </c>
    </row>
    <row r="6719" spans="1:4" ht="12.75" customHeight="1">
      <c r="A6719" t="s">
        <v>2886</v>
      </c>
      <c s="2">
        <v>4.24290835054567</v>
      </c>
      <c t="s">
        <v>1759</v>
      </c>
      <c s="2">
        <v>0.528320833573719</v>
      </c>
    </row>
    <row r="6720" spans="1:4" ht="12.75" customHeight="1">
      <c r="A6720" t="s">
        <v>2886</v>
      </c>
      <c s="2">
        <v>4.24290835054567</v>
      </c>
      <c t="s">
        <v>2683</v>
      </c>
      <c s="2">
        <v>0.528320833573719</v>
      </c>
    </row>
    <row r="6721" spans="1:4" ht="12.75" customHeight="1">
      <c r="A6721" t="s">
        <v>2886</v>
      </c>
      <c s="2">
        <v>4.24290835054567</v>
      </c>
      <c t="s">
        <v>4498</v>
      </c>
      <c s="2">
        <v>0.5</v>
      </c>
    </row>
    <row r="6722" spans="1:4" ht="12.75" customHeight="1">
      <c r="A6722" t="s">
        <v>2886</v>
      </c>
      <c s="2">
        <v>4.24290835054567</v>
      </c>
      <c t="s">
        <v>4114</v>
      </c>
      <c s="2">
        <v>0.452846428777473</v>
      </c>
    </row>
    <row r="6723" spans="1:4" ht="12.75" customHeight="1">
      <c r="A6723" t="s">
        <v>2886</v>
      </c>
      <c s="2">
        <v>4.24290835054567</v>
      </c>
      <c t="s">
        <v>3788</v>
      </c>
      <c s="2">
        <v>0.452846428777473</v>
      </c>
    </row>
    <row r="6724" spans="1:4" ht="12.75" customHeight="1">
      <c r="A6724" t="s">
        <v>2886</v>
      </c>
      <c s="2">
        <v>4.24290835054567</v>
      </c>
      <c t="s">
        <v>2210</v>
      </c>
      <c s="2">
        <v>0.452846428777473</v>
      </c>
    </row>
    <row r="6725" spans="1:4" ht="12.75" customHeight="1">
      <c r="A6725" t="s">
        <v>2886</v>
      </c>
      <c s="2">
        <v>4.24290835054567</v>
      </c>
      <c t="s">
        <v>3548</v>
      </c>
      <c s="2">
        <v>0.452846428777473</v>
      </c>
    </row>
    <row r="6726" spans="1:4" ht="12.75" customHeight="1">
      <c r="A6726" t="s">
        <v>2886</v>
      </c>
      <c s="2">
        <v>4.24290835054567</v>
      </c>
      <c t="s">
        <v>2758</v>
      </c>
      <c s="2">
        <v>0.452846428777473</v>
      </c>
    </row>
    <row r="6727" spans="1:4" ht="12.75" customHeight="1">
      <c r="A6727" t="s">
        <v>2886</v>
      </c>
      <c s="2">
        <v>4.24290835054567</v>
      </c>
      <c t="s">
        <v>3481</v>
      </c>
      <c s="2">
        <v>0.396240625180289</v>
      </c>
    </row>
    <row r="6728" spans="1:4" ht="12.75" customHeight="1">
      <c r="A6728" t="s">
        <v>2886</v>
      </c>
      <c s="2">
        <v>4.24290835054567</v>
      </c>
      <c t="s">
        <v>830</v>
      </c>
      <c s="2">
        <v>0.396240625180289</v>
      </c>
    </row>
    <row r="6729" spans="1:4" ht="12.75" customHeight="1">
      <c r="A6729" t="s">
        <v>2886</v>
      </c>
      <c s="2">
        <v>4.24290835054567</v>
      </c>
      <c t="s">
        <v>3466</v>
      </c>
      <c s="2">
        <v>0.396240625180289</v>
      </c>
    </row>
    <row r="6730" spans="1:4" ht="12.75" customHeight="1">
      <c r="A6730" t="s">
        <v>2886</v>
      </c>
      <c s="2">
        <v>4.24290835054567</v>
      </c>
      <c t="s">
        <v>1762</v>
      </c>
      <c s="2">
        <v>0.352213889049146</v>
      </c>
    </row>
    <row r="6731" spans="1:4" ht="12.75" customHeight="1">
      <c r="A6731" t="s">
        <v>2886</v>
      </c>
      <c s="2">
        <v>4.24290835054567</v>
      </c>
      <c t="s">
        <v>4278</v>
      </c>
      <c s="2">
        <v>0.288175000131119</v>
      </c>
    </row>
    <row r="6732" spans="1:4" ht="12.75" customHeight="1">
      <c r="A6732" t="s">
        <v>2886</v>
      </c>
      <c s="2">
        <v>4.24290835054567</v>
      </c>
      <c t="s">
        <v>2004</v>
      </c>
      <c s="2">
        <v>0.288175000131119</v>
      </c>
    </row>
    <row r="6733" spans="1:4" ht="12.75" customHeight="1">
      <c r="A6733" t="s">
        <v>2886</v>
      </c>
      <c s="2">
        <v>4.24290835054567</v>
      </c>
      <c t="s">
        <v>258</v>
      </c>
      <c s="2">
        <v>0.264160416786859</v>
      </c>
    </row>
    <row r="6734" spans="1:4" ht="12.75" customHeight="1">
      <c r="A6734" t="s">
        <v>1192</v>
      </c>
      <c s="2">
        <v>4.23331995168634</v>
      </c>
      <c t="s">
        <v>1605</v>
      </c>
      <c s="2">
        <v>2.32192809488736</v>
      </c>
    </row>
    <row r="6735" spans="1:4" ht="12.75" customHeight="1">
      <c r="A6735" t="s">
        <v>1192</v>
      </c>
      <c s="2">
        <v>4.23331995168634</v>
      </c>
      <c t="s">
        <v>1738</v>
      </c>
      <c s="2">
        <v>2.15413541726763</v>
      </c>
    </row>
    <row r="6736" spans="1:4" ht="12.75" customHeight="1">
      <c r="A6736" t="s">
        <v>1192</v>
      </c>
      <c s="2">
        <v>4.23331995168634</v>
      </c>
      <c t="s">
        <v>2720</v>
      </c>
      <c s="2">
        <v>1.54795206325824</v>
      </c>
    </row>
    <row r="6737" spans="1:4" ht="12.75" customHeight="1">
      <c r="A6737" t="s">
        <v>1192</v>
      </c>
      <c s="2">
        <v>4.23331995168634</v>
      </c>
      <c t="s">
        <v>4423</v>
      </c>
      <c s="2">
        <v>1.2</v>
      </c>
    </row>
    <row r="6738" spans="1:4" ht="12.75" customHeight="1">
      <c r="A6738" t="s">
        <v>1192</v>
      </c>
      <c s="2">
        <v>4.23331995168634</v>
      </c>
      <c t="s">
        <v>2057</v>
      </c>
      <c s="2">
        <v>1.17498295487325</v>
      </c>
    </row>
    <row r="6739" spans="1:4" ht="12.75" customHeight="1">
      <c r="A6739" t="s">
        <v>1192</v>
      </c>
      <c s="2">
        <v>4.23331995168634</v>
      </c>
      <c t="s">
        <v>3472</v>
      </c>
      <c s="2">
        <v>1.05664166714744</v>
      </c>
    </row>
    <row r="6740" spans="1:4" ht="12.75" customHeight="1">
      <c r="A6740" t="s">
        <v>1192</v>
      </c>
      <c s="2">
        <v>4.23331995168634</v>
      </c>
      <c t="s">
        <v>4510</v>
      </c>
      <c s="2">
        <v>1.03196804217216</v>
      </c>
    </row>
    <row r="6741" spans="1:4" ht="12.75" customHeight="1">
      <c r="A6741" t="s">
        <v>1192</v>
      </c>
      <c s="2">
        <v>4.23331995168634</v>
      </c>
      <c t="s">
        <v>1041</v>
      </c>
      <c s="2">
        <v>1</v>
      </c>
    </row>
    <row r="6742" spans="1:4" ht="12.75" customHeight="1">
      <c r="A6742" t="s">
        <v>1192</v>
      </c>
      <c s="2">
        <v>4.23331995168634</v>
      </c>
      <c t="s">
        <v>4393</v>
      </c>
      <c s="2">
        <v>0.928771237954945</v>
      </c>
    </row>
    <row r="6743" spans="1:4" ht="12.75" customHeight="1">
      <c r="A6743" t="s">
        <v>1192</v>
      </c>
      <c s="2">
        <v>4.23331995168634</v>
      </c>
      <c t="s">
        <v>4740</v>
      </c>
      <c s="2">
        <v>0.857142857142857</v>
      </c>
    </row>
    <row r="6744" spans="1:4" ht="12.75" customHeight="1">
      <c r="A6744" t="s">
        <v>1192</v>
      </c>
      <c s="2">
        <v>4.23331995168634</v>
      </c>
      <c t="s">
        <v>2835</v>
      </c>
      <c s="2">
        <v>0.857142857142857</v>
      </c>
    </row>
    <row r="6745" spans="1:4" ht="12.75" customHeight="1">
      <c r="A6745" t="s">
        <v>1192</v>
      </c>
      <c s="2">
        <v>4.23331995168634</v>
      </c>
      <c t="s">
        <v>3029</v>
      </c>
      <c s="2">
        <v>0.857142857142857</v>
      </c>
    </row>
    <row r="6746" spans="1:4" ht="12.75" customHeight="1">
      <c r="A6746" t="s">
        <v>1192</v>
      </c>
      <c s="2">
        <v>4.23331995168634</v>
      </c>
      <c t="s">
        <v>426</v>
      </c>
      <c s="2">
        <v>0.792481250360578</v>
      </c>
    </row>
    <row r="6747" spans="1:4" ht="12.75" customHeight="1">
      <c r="A6747" t="s">
        <v>1192</v>
      </c>
      <c s="2">
        <v>4.23331995168634</v>
      </c>
      <c t="s">
        <v>2725</v>
      </c>
      <c s="2">
        <v>0.792481250360578</v>
      </c>
    </row>
    <row r="6748" spans="1:4" ht="12.75" customHeight="1">
      <c r="A6748" t="s">
        <v>1192</v>
      </c>
      <c s="2">
        <v>4.23331995168634</v>
      </c>
      <c t="s">
        <v>3633</v>
      </c>
      <c s="2">
        <v>0.792481250360578</v>
      </c>
    </row>
    <row r="6749" spans="1:4" ht="12.75" customHeight="1">
      <c r="A6749" t="s">
        <v>1192</v>
      </c>
      <c s="2">
        <v>4.23331995168634</v>
      </c>
      <c t="s">
        <v>1137</v>
      </c>
      <c s="2">
        <v>0.792481250360578</v>
      </c>
    </row>
    <row r="6750" spans="1:4" ht="12.75" customHeight="1">
      <c r="A6750" t="s">
        <v>1192</v>
      </c>
      <c s="2">
        <v>4.23331995168634</v>
      </c>
      <c t="s">
        <v>1404</v>
      </c>
      <c s="2">
        <v>0.792481250360578</v>
      </c>
    </row>
    <row r="6751" spans="1:4" ht="12.75" customHeight="1">
      <c r="A6751" t="s">
        <v>1192</v>
      </c>
      <c s="2">
        <v>4.23331995168634</v>
      </c>
      <c t="s">
        <v>2342</v>
      </c>
      <c s="2">
        <v>0.792481250360578</v>
      </c>
    </row>
    <row r="6752" spans="1:4" ht="12.75" customHeight="1">
      <c r="A6752" t="s">
        <v>1192</v>
      </c>
      <c s="2">
        <v>4.23331995168634</v>
      </c>
      <c t="s">
        <v>2178</v>
      </c>
      <c s="2">
        <v>0.792481250360578</v>
      </c>
    </row>
    <row r="6753" spans="1:4" ht="12.75" customHeight="1">
      <c r="A6753" t="s">
        <v>1192</v>
      </c>
      <c s="2">
        <v>4.23331995168634</v>
      </c>
      <c t="s">
        <v>1836</v>
      </c>
      <c s="2">
        <v>0.666666666666667</v>
      </c>
    </row>
    <row r="6754" spans="1:4" ht="12.75" customHeight="1">
      <c r="A6754" t="s">
        <v>1192</v>
      </c>
      <c s="2">
        <v>4.23331995168634</v>
      </c>
      <c t="s">
        <v>4567</v>
      </c>
      <c s="2">
        <v>0.666666666666667</v>
      </c>
    </row>
    <row r="6755" spans="1:4" ht="12.75" customHeight="1">
      <c r="A6755" t="s">
        <v>1192</v>
      </c>
      <c s="2">
        <v>4.23331995168634</v>
      </c>
      <c t="s">
        <v>4152</v>
      </c>
      <c s="2">
        <v>0.633985000288463</v>
      </c>
    </row>
    <row r="6756" spans="1:4" ht="12.75" customHeight="1">
      <c r="A6756" t="s">
        <v>1192</v>
      </c>
      <c s="2">
        <v>4.23331995168634</v>
      </c>
      <c t="s">
        <v>2884</v>
      </c>
      <c s="2">
        <v>0.633985000288463</v>
      </c>
    </row>
    <row r="6757" spans="1:4" ht="12.75" customHeight="1">
      <c r="A6757" t="s">
        <v>1192</v>
      </c>
      <c s="2">
        <v>4.23331995168634</v>
      </c>
      <c t="s">
        <v>737</v>
      </c>
      <c s="2">
        <v>0.633985000288463</v>
      </c>
    </row>
    <row r="6758" spans="1:4" ht="12.75" customHeight="1">
      <c r="A6758" t="s">
        <v>1192</v>
      </c>
      <c s="2">
        <v>4.23331995168634</v>
      </c>
      <c t="s">
        <v>1044</v>
      </c>
      <c s="2">
        <v>0.633985000288463</v>
      </c>
    </row>
    <row r="6759" spans="1:4" ht="12.75" customHeight="1">
      <c r="A6759" t="s">
        <v>1192</v>
      </c>
      <c s="2">
        <v>4.23331995168634</v>
      </c>
      <c t="s">
        <v>1594</v>
      </c>
      <c s="2">
        <v>0.633985000288463</v>
      </c>
    </row>
    <row r="6760" spans="1:4" ht="12.75" customHeight="1">
      <c r="A6760" t="s">
        <v>1192</v>
      </c>
      <c s="2">
        <v>4.23331995168634</v>
      </c>
      <c t="s">
        <v>3109</v>
      </c>
      <c s="2">
        <v>0.633985000288463</v>
      </c>
    </row>
    <row r="6761" spans="1:4" ht="12.75" customHeight="1">
      <c r="A6761" t="s">
        <v>1192</v>
      </c>
      <c s="2">
        <v>4.23331995168634</v>
      </c>
      <c t="s">
        <v>1822</v>
      </c>
      <c s="2">
        <v>0.633985000288463</v>
      </c>
    </row>
    <row r="6762" spans="1:4" ht="12.75" customHeight="1">
      <c r="A6762" t="s">
        <v>1192</v>
      </c>
      <c s="2">
        <v>4.23331995168634</v>
      </c>
      <c t="s">
        <v>1952</v>
      </c>
      <c s="2">
        <v>0.633985000288463</v>
      </c>
    </row>
    <row r="6763" spans="1:4" ht="12.75" customHeight="1">
      <c r="A6763" t="s">
        <v>1192</v>
      </c>
      <c s="2">
        <v>4.23331995168634</v>
      </c>
      <c t="s">
        <v>1224</v>
      </c>
      <c s="2">
        <v>0.528320833573719</v>
      </c>
    </row>
    <row r="6764" spans="1:4" ht="12.75" customHeight="1">
      <c r="A6764" t="s">
        <v>1192</v>
      </c>
      <c s="2">
        <v>4.23331995168634</v>
      </c>
      <c t="s">
        <v>1928</v>
      </c>
      <c s="2">
        <v>0.528320833573719</v>
      </c>
    </row>
    <row r="6765" spans="1:4" ht="12.75" customHeight="1">
      <c r="A6765" t="s">
        <v>1192</v>
      </c>
      <c s="2">
        <v>4.23331995168634</v>
      </c>
      <c t="s">
        <v>3677</v>
      </c>
      <c s="2">
        <v>0.528320833573719</v>
      </c>
    </row>
    <row r="6766" spans="1:4" ht="12.75" customHeight="1">
      <c r="A6766" t="s">
        <v>1192</v>
      </c>
      <c s="2">
        <v>4.23331995168634</v>
      </c>
      <c t="s">
        <v>494</v>
      </c>
      <c s="2">
        <v>0.452846428777473</v>
      </c>
    </row>
    <row r="6767" spans="1:4" ht="12.75" customHeight="1">
      <c r="A6767" t="s">
        <v>1192</v>
      </c>
      <c s="2">
        <v>4.23331995168634</v>
      </c>
      <c t="s">
        <v>1687</v>
      </c>
      <c s="2">
        <v>0.428571428571429</v>
      </c>
    </row>
    <row r="6768" spans="1:4" ht="12.75" customHeight="1">
      <c r="A6768" t="s">
        <v>1192</v>
      </c>
      <c s="2">
        <v>4.23331995168634</v>
      </c>
      <c t="s">
        <v>1026</v>
      </c>
      <c s="2">
        <v>0.396240625180289</v>
      </c>
    </row>
    <row r="6769" spans="1:4" ht="12.75" customHeight="1">
      <c r="A6769" t="s">
        <v>1192</v>
      </c>
      <c s="2">
        <v>4.23331995168634</v>
      </c>
      <c t="s">
        <v>3835</v>
      </c>
      <c s="2">
        <v>0.396240625180289</v>
      </c>
    </row>
    <row r="6770" spans="1:4" ht="12.75" customHeight="1">
      <c r="A6770" t="s">
        <v>1192</v>
      </c>
      <c s="2">
        <v>4.23331995168634</v>
      </c>
      <c t="s">
        <v>2595</v>
      </c>
      <c s="2">
        <v>0.352213889049146</v>
      </c>
    </row>
    <row r="6771" spans="1:4" ht="12.75" customHeight="1">
      <c r="A6771" t="s">
        <v>1192</v>
      </c>
      <c s="2">
        <v>4.23331995168634</v>
      </c>
      <c t="s">
        <v>3741</v>
      </c>
      <c s="2">
        <v>0.333333333333333</v>
      </c>
    </row>
    <row r="6772" spans="1:4" ht="12.75" customHeight="1">
      <c r="A6772" t="s">
        <v>1192</v>
      </c>
      <c s="2">
        <v>4.23331995168634</v>
      </c>
      <c t="s">
        <v>4202</v>
      </c>
      <c s="2">
        <v>0.243840384726332</v>
      </c>
    </row>
    <row r="6773" spans="1:4" ht="12.75" customHeight="1">
      <c r="A6773" t="s">
        <v>4475</v>
      </c>
      <c s="2">
        <v>4.23134524912209</v>
      </c>
      <c t="s">
        <v>1977</v>
      </c>
      <c s="2">
        <v>3</v>
      </c>
    </row>
    <row r="6774" spans="1:4" ht="12.75" customHeight="1">
      <c r="A6774" t="s">
        <v>4475</v>
      </c>
      <c s="2">
        <v>4.23134524912209</v>
      </c>
      <c t="s">
        <v>4569</v>
      </c>
      <c s="2">
        <v>2</v>
      </c>
    </row>
    <row r="6775" spans="1:4" ht="12.75" customHeight="1">
      <c r="A6775" t="s">
        <v>4475</v>
      </c>
      <c s="2">
        <v>4.23134524912209</v>
      </c>
      <c t="s">
        <v>1214</v>
      </c>
      <c s="2">
        <v>2</v>
      </c>
    </row>
    <row r="6776" spans="1:4" ht="12.75" customHeight="1">
      <c r="A6776" t="s">
        <v>4475</v>
      </c>
      <c s="2">
        <v>4.23134524912209</v>
      </c>
      <c t="s">
        <v>2780</v>
      </c>
      <c s="2">
        <v>1.05664166714744</v>
      </c>
    </row>
    <row r="6777" spans="1:4" ht="12.75" customHeight="1">
      <c r="A6777" t="s">
        <v>4475</v>
      </c>
      <c s="2">
        <v>4.23134524912209</v>
      </c>
      <c t="s">
        <v>3448</v>
      </c>
      <c s="2">
        <v>1.05664166714744</v>
      </c>
    </row>
    <row r="6778" spans="1:4" ht="12.75" customHeight="1">
      <c r="A6778" t="s">
        <v>4475</v>
      </c>
      <c s="2">
        <v>4.23134524912209</v>
      </c>
      <c t="s">
        <v>3397</v>
      </c>
      <c s="2">
        <v>0.288175000131119</v>
      </c>
    </row>
    <row r="6779" spans="1:4" ht="12.75" customHeight="1">
      <c r="A6779" t="s">
        <v>3348</v>
      </c>
      <c s="2">
        <v>4.22257534846426</v>
      </c>
      <c t="s">
        <v>3561</v>
      </c>
      <c s="2">
        <v>4.64385618977472</v>
      </c>
    </row>
    <row r="6780" spans="1:4" ht="12.75" customHeight="1">
      <c r="A6780" t="s">
        <v>3348</v>
      </c>
      <c s="2">
        <v>4.22257534846426</v>
      </c>
      <c t="s">
        <v>326</v>
      </c>
      <c s="2">
        <v>1.58496250072116</v>
      </c>
    </row>
    <row r="6781" spans="1:4" ht="12.75" customHeight="1">
      <c r="A6781" t="s">
        <v>3348</v>
      </c>
      <c s="2">
        <v>4.22257534846426</v>
      </c>
      <c t="s">
        <v>3112</v>
      </c>
      <c s="2">
        <v>1.05664166714744</v>
      </c>
    </row>
    <row r="6782" spans="1:4" ht="12.75" customHeight="1">
      <c r="A6782" t="s">
        <v>3348</v>
      </c>
      <c s="2">
        <v>4.22257534846426</v>
      </c>
      <c t="s">
        <v>4059</v>
      </c>
      <c s="2">
        <v>1.05664166714744</v>
      </c>
    </row>
    <row r="6783" spans="1:4" ht="12.75" customHeight="1">
      <c r="A6783" t="s">
        <v>3348</v>
      </c>
      <c s="2">
        <v>4.22257534846426</v>
      </c>
      <c t="s">
        <v>1540</v>
      </c>
      <c s="2">
        <v>1.05664166714744</v>
      </c>
    </row>
    <row r="6784" spans="1:4" ht="12.75" customHeight="1">
      <c r="A6784" t="s">
        <v>3348</v>
      </c>
      <c s="2">
        <v>4.22257534846426</v>
      </c>
      <c t="s">
        <v>3996</v>
      </c>
      <c s="2">
        <v>1.05664166714744</v>
      </c>
    </row>
    <row r="6785" spans="1:4" ht="12.75" customHeight="1">
      <c r="A6785" t="s">
        <v>3348</v>
      </c>
      <c s="2">
        <v>4.22257534846426</v>
      </c>
      <c t="s">
        <v>1311</v>
      </c>
      <c s="2">
        <v>1.05664166714744</v>
      </c>
    </row>
    <row r="6786" spans="1:4" ht="12.75" customHeight="1">
      <c r="A6786" t="s">
        <v>3348</v>
      </c>
      <c s="2">
        <v>4.22257534846426</v>
      </c>
      <c t="s">
        <v>4602</v>
      </c>
      <c s="2">
        <v>1.05664166714744</v>
      </c>
    </row>
    <row r="6787" spans="1:4" ht="12.75" customHeight="1">
      <c r="A6787" t="s">
        <v>3348</v>
      </c>
      <c s="2">
        <v>4.22257534846426</v>
      </c>
      <c t="s">
        <v>3618</v>
      </c>
      <c s="2">
        <v>1.05664166714744</v>
      </c>
    </row>
    <row r="6788" spans="1:4" ht="12.75" customHeight="1">
      <c r="A6788" t="s">
        <v>3348</v>
      </c>
      <c s="2">
        <v>4.22257534846426</v>
      </c>
      <c t="s">
        <v>3583</v>
      </c>
      <c s="2">
        <v>0.857142857142857</v>
      </c>
    </row>
    <row r="6789" spans="1:4" ht="12.75" customHeight="1">
      <c r="A6789" t="s">
        <v>3348</v>
      </c>
      <c s="2">
        <v>4.22257534846426</v>
      </c>
      <c t="s">
        <v>264</v>
      </c>
      <c s="2">
        <v>0.857142857142857</v>
      </c>
    </row>
    <row r="6790" spans="1:4" ht="12.75" customHeight="1">
      <c r="A6790" t="s">
        <v>3348</v>
      </c>
      <c s="2">
        <v>4.22257534846426</v>
      </c>
      <c t="s">
        <v>1348</v>
      </c>
      <c s="2">
        <v>0.792481250360578</v>
      </c>
    </row>
    <row r="6791" spans="1:4" ht="12.75" customHeight="1">
      <c r="A6791" t="s">
        <v>3348</v>
      </c>
      <c s="2">
        <v>4.22257534846426</v>
      </c>
      <c t="s">
        <v>4348</v>
      </c>
      <c s="2">
        <v>0.792481250360578</v>
      </c>
    </row>
    <row r="6792" spans="1:4" ht="12.75" customHeight="1">
      <c r="A6792" t="s">
        <v>3348</v>
      </c>
      <c s="2">
        <v>4.22257534846426</v>
      </c>
      <c t="s">
        <v>881</v>
      </c>
      <c s="2">
        <v>0.792481250360578</v>
      </c>
    </row>
    <row r="6793" spans="1:4" ht="12.75" customHeight="1">
      <c r="A6793" t="s">
        <v>3348</v>
      </c>
      <c s="2">
        <v>4.22257534846426</v>
      </c>
      <c t="s">
        <v>1944</v>
      </c>
      <c s="2">
        <v>0.792481250360578</v>
      </c>
    </row>
    <row r="6794" spans="1:4" ht="12.75" customHeight="1">
      <c r="A6794" t="s">
        <v>3348</v>
      </c>
      <c s="2">
        <v>4.22257534846426</v>
      </c>
      <c t="s">
        <v>2837</v>
      </c>
      <c s="2">
        <v>0.792481250360578</v>
      </c>
    </row>
    <row r="6795" spans="1:4" ht="12.75" customHeight="1">
      <c r="A6795" t="s">
        <v>3348</v>
      </c>
      <c s="2">
        <v>4.22257534846426</v>
      </c>
      <c t="s">
        <v>4225</v>
      </c>
      <c s="2">
        <v>0.792481250360578</v>
      </c>
    </row>
    <row r="6796" spans="1:4" ht="12.75" customHeight="1">
      <c r="A6796" t="s">
        <v>3348</v>
      </c>
      <c s="2">
        <v>4.22257534846426</v>
      </c>
      <c t="s">
        <v>1482</v>
      </c>
      <c s="2">
        <v>0.75</v>
      </c>
    </row>
    <row r="6797" spans="1:4" ht="12.75" customHeight="1">
      <c r="A6797" t="s">
        <v>3348</v>
      </c>
      <c s="2">
        <v>4.22257534846426</v>
      </c>
      <c t="s">
        <v>3278</v>
      </c>
      <c s="2">
        <v>0.633985000288463</v>
      </c>
    </row>
    <row r="6798" spans="1:4" ht="12.75" customHeight="1">
      <c r="A6798" t="s">
        <v>3348</v>
      </c>
      <c s="2">
        <v>4.22257534846426</v>
      </c>
      <c t="s">
        <v>2279</v>
      </c>
      <c s="2">
        <v>0.633985000288463</v>
      </c>
    </row>
    <row r="6799" spans="1:4" ht="12.75" customHeight="1">
      <c r="A6799" t="s">
        <v>3348</v>
      </c>
      <c s="2">
        <v>4.22257534846426</v>
      </c>
      <c t="s">
        <v>1807</v>
      </c>
      <c s="2">
        <v>0.633985000288463</v>
      </c>
    </row>
    <row r="6800" spans="1:4" ht="12.75" customHeight="1">
      <c r="A6800" t="s">
        <v>3348</v>
      </c>
      <c s="2">
        <v>4.22257534846426</v>
      </c>
      <c t="s">
        <v>2834</v>
      </c>
      <c s="2">
        <v>0.528320833573719</v>
      </c>
    </row>
    <row r="6801" spans="1:4" ht="12.75" customHeight="1">
      <c r="A6801" t="s">
        <v>3348</v>
      </c>
      <c s="2">
        <v>4.22257534846426</v>
      </c>
      <c t="s">
        <v>823</v>
      </c>
      <c s="2">
        <v>0.528320833573719</v>
      </c>
    </row>
    <row r="6802" spans="1:4" ht="12.75" customHeight="1">
      <c r="A6802" t="s">
        <v>3348</v>
      </c>
      <c s="2">
        <v>4.22257534846426</v>
      </c>
      <c t="s">
        <v>4188</v>
      </c>
      <c s="2">
        <v>0.528320833573719</v>
      </c>
    </row>
    <row r="6803" spans="1:4" ht="12.75" customHeight="1">
      <c r="A6803" t="s">
        <v>3348</v>
      </c>
      <c s="2">
        <v>4.22257534846426</v>
      </c>
      <c t="s">
        <v>3972</v>
      </c>
      <c s="2">
        <v>0.452846428777473</v>
      </c>
    </row>
    <row r="6804" spans="1:4" ht="12.75" customHeight="1">
      <c r="A6804" t="s">
        <v>3348</v>
      </c>
      <c s="2">
        <v>4.22257534846426</v>
      </c>
      <c t="s">
        <v>2661</v>
      </c>
      <c s="2">
        <v>0.452846428777473</v>
      </c>
    </row>
    <row r="6805" spans="1:4" ht="12.75" customHeight="1">
      <c r="A6805" t="s">
        <v>3348</v>
      </c>
      <c s="2">
        <v>4.22257534846426</v>
      </c>
      <c t="s">
        <v>3904</v>
      </c>
      <c s="2">
        <v>0.452846428777473</v>
      </c>
    </row>
    <row r="6806" spans="1:4" ht="12.75" customHeight="1">
      <c r="A6806" t="s">
        <v>3348</v>
      </c>
      <c s="2">
        <v>4.22257534846426</v>
      </c>
      <c t="s">
        <v>4662</v>
      </c>
      <c s="2">
        <v>0.452846428777473</v>
      </c>
    </row>
    <row r="6807" spans="1:4" ht="12.75" customHeight="1">
      <c r="A6807" t="s">
        <v>3348</v>
      </c>
      <c s="2">
        <v>4.22257534846426</v>
      </c>
      <c t="s">
        <v>1145</v>
      </c>
      <c s="2">
        <v>0.452846428777473</v>
      </c>
    </row>
    <row r="6808" spans="1:4" ht="12.75" customHeight="1">
      <c r="A6808" t="s">
        <v>3348</v>
      </c>
      <c s="2">
        <v>4.22257534846426</v>
      </c>
      <c t="s">
        <v>4147</v>
      </c>
      <c s="2">
        <v>0.452846428777473</v>
      </c>
    </row>
    <row r="6809" spans="1:4" ht="12.75" customHeight="1">
      <c r="A6809" t="s">
        <v>3348</v>
      </c>
      <c s="2">
        <v>4.22257534846426</v>
      </c>
      <c t="s">
        <v>3700</v>
      </c>
      <c s="2">
        <v>0.452846428777473</v>
      </c>
    </row>
    <row r="6810" spans="1:4" ht="12.75" customHeight="1">
      <c r="A6810" t="s">
        <v>3348</v>
      </c>
      <c s="2">
        <v>4.22257534846426</v>
      </c>
      <c t="s">
        <v>2992</v>
      </c>
      <c s="2">
        <v>0.452846428777473</v>
      </c>
    </row>
    <row r="6811" spans="1:4" ht="12.75" customHeight="1">
      <c r="A6811" t="s">
        <v>3348</v>
      </c>
      <c s="2">
        <v>4.22257534846426</v>
      </c>
      <c t="s">
        <v>1687</v>
      </c>
      <c s="2">
        <v>0.428571428571429</v>
      </c>
    </row>
    <row r="6812" spans="1:4" ht="12.75" customHeight="1">
      <c r="A6812" t="s">
        <v>3348</v>
      </c>
      <c s="2">
        <v>4.22257534846426</v>
      </c>
      <c t="s">
        <v>4060</v>
      </c>
      <c s="2">
        <v>0.396240625180289</v>
      </c>
    </row>
    <row r="6813" spans="1:4" ht="12.75" customHeight="1">
      <c r="A6813" t="s">
        <v>3348</v>
      </c>
      <c s="2">
        <v>4.22257534846426</v>
      </c>
      <c t="s">
        <v>2794</v>
      </c>
      <c s="2">
        <v>0.396240625180289</v>
      </c>
    </row>
    <row r="6814" spans="1:4" ht="12.75" customHeight="1">
      <c r="A6814" t="s">
        <v>3348</v>
      </c>
      <c s="2">
        <v>4.22257534846426</v>
      </c>
      <c t="s">
        <v>4510</v>
      </c>
      <c s="2">
        <v>0.352213889049146</v>
      </c>
    </row>
    <row r="6815" spans="1:4" ht="12.75" customHeight="1">
      <c r="A6815" t="s">
        <v>3348</v>
      </c>
      <c s="2">
        <v>4.22257534846426</v>
      </c>
      <c t="s">
        <v>3380</v>
      </c>
      <c s="2">
        <v>0.352213889049146</v>
      </c>
    </row>
    <row r="6816" spans="1:4" ht="12.75" customHeight="1">
      <c r="A6816" t="s">
        <v>3359</v>
      </c>
      <c s="2">
        <v>4.21549806750475</v>
      </c>
      <c t="s">
        <v>4438</v>
      </c>
      <c s="2">
        <v>1.58496250072116</v>
      </c>
    </row>
    <row r="6817" spans="1:4" ht="12.75" customHeight="1">
      <c r="A6817" t="s">
        <v>3359</v>
      </c>
      <c s="2">
        <v>4.21549806750475</v>
      </c>
      <c t="s">
        <v>4438</v>
      </c>
      <c s="2">
        <v>1.58496250072116</v>
      </c>
    </row>
    <row r="6818" spans="1:4" ht="12.75" customHeight="1">
      <c r="A6818" t="s">
        <v>3359</v>
      </c>
      <c s="2">
        <v>4.21549806750475</v>
      </c>
      <c t="s">
        <v>3418</v>
      </c>
      <c s="2">
        <v>1.5</v>
      </c>
    </row>
    <row r="6819" spans="1:4" ht="12.75" customHeight="1">
      <c r="A6819" t="s">
        <v>3359</v>
      </c>
      <c s="2">
        <v>4.21549806750475</v>
      </c>
      <c t="s">
        <v>1417</v>
      </c>
      <c s="2">
        <v>1.5</v>
      </c>
    </row>
    <row r="6820" spans="1:4" ht="12.75" customHeight="1">
      <c r="A6820" t="s">
        <v>3359</v>
      </c>
      <c s="2">
        <v>4.21549806750475</v>
      </c>
      <c t="s">
        <v>2080</v>
      </c>
      <c s="2">
        <v>1.2</v>
      </c>
    </row>
    <row r="6821" spans="1:4" ht="12.75" customHeight="1">
      <c r="A6821" t="s">
        <v>3359</v>
      </c>
      <c s="2">
        <v>4.21549806750475</v>
      </c>
      <c t="s">
        <v>2280</v>
      </c>
      <c s="2">
        <v>1.05664166714744</v>
      </c>
    </row>
    <row r="6822" spans="1:4" ht="12.75" customHeight="1">
      <c r="A6822" t="s">
        <v>3359</v>
      </c>
      <c s="2">
        <v>4.21549806750475</v>
      </c>
      <c t="s">
        <v>1702</v>
      </c>
      <c s="2">
        <v>1.05664166714744</v>
      </c>
    </row>
    <row r="6823" spans="1:4" ht="12.75" customHeight="1">
      <c r="A6823" t="s">
        <v>3359</v>
      </c>
      <c s="2">
        <v>4.21549806750475</v>
      </c>
      <c t="s">
        <v>3231</v>
      </c>
      <c s="2">
        <v>1.05664166714744</v>
      </c>
    </row>
    <row r="6824" spans="1:4" ht="12.75" customHeight="1">
      <c r="A6824" t="s">
        <v>3359</v>
      </c>
      <c s="2">
        <v>4.21549806750475</v>
      </c>
      <c t="s">
        <v>1164</v>
      </c>
      <c s="2">
        <v>1</v>
      </c>
    </row>
    <row r="6825" spans="1:4" ht="12.75" customHeight="1">
      <c r="A6825" t="s">
        <v>3359</v>
      </c>
      <c s="2">
        <v>4.21549806750475</v>
      </c>
      <c t="s">
        <v>2006</v>
      </c>
      <c s="2">
        <v>0.857142857142857</v>
      </c>
    </row>
    <row r="6826" spans="1:4" ht="12.75" customHeight="1">
      <c r="A6826" t="s">
        <v>3359</v>
      </c>
      <c s="2">
        <v>4.21549806750475</v>
      </c>
      <c t="s">
        <v>575</v>
      </c>
      <c s="2">
        <v>0.792481250360578</v>
      </c>
    </row>
    <row r="6827" spans="1:4" ht="12.75" customHeight="1">
      <c r="A6827" t="s">
        <v>3359</v>
      </c>
      <c s="2">
        <v>4.21549806750475</v>
      </c>
      <c t="s">
        <v>3578</v>
      </c>
      <c s="2">
        <v>0.792481250360578</v>
      </c>
    </row>
    <row r="6828" spans="1:4" ht="12.75" customHeight="1">
      <c r="A6828" t="s">
        <v>3359</v>
      </c>
      <c s="2">
        <v>4.21549806750475</v>
      </c>
      <c t="s">
        <v>4576</v>
      </c>
      <c s="2">
        <v>0.792481250360578</v>
      </c>
    </row>
    <row r="6829" spans="1:4" ht="12.75" customHeight="1">
      <c r="A6829" t="s">
        <v>3359</v>
      </c>
      <c s="2">
        <v>4.21549806750475</v>
      </c>
      <c t="s">
        <v>4376</v>
      </c>
      <c s="2">
        <v>0.792481250360578</v>
      </c>
    </row>
    <row r="6830" spans="1:4" ht="12.75" customHeight="1">
      <c r="A6830" t="s">
        <v>3359</v>
      </c>
      <c s="2">
        <v>4.21549806750475</v>
      </c>
      <c t="s">
        <v>1441</v>
      </c>
      <c s="2">
        <v>0.792481250360578</v>
      </c>
    </row>
    <row r="6831" spans="1:4" ht="12.75" customHeight="1">
      <c r="A6831" t="s">
        <v>3359</v>
      </c>
      <c s="2">
        <v>4.21549806750475</v>
      </c>
      <c t="s">
        <v>2761</v>
      </c>
      <c s="2">
        <v>0.792481250360578</v>
      </c>
    </row>
    <row r="6832" spans="1:4" ht="12.75" customHeight="1">
      <c r="A6832" t="s">
        <v>3359</v>
      </c>
      <c s="2">
        <v>4.21549806750475</v>
      </c>
      <c t="s">
        <v>4199</v>
      </c>
      <c s="2">
        <v>0.792481250360578</v>
      </c>
    </row>
    <row r="6833" spans="1:4" ht="12.75" customHeight="1">
      <c r="A6833" t="s">
        <v>3359</v>
      </c>
      <c s="2">
        <v>4.21549806750475</v>
      </c>
      <c t="s">
        <v>1108</v>
      </c>
      <c s="2">
        <v>0.792481250360578</v>
      </c>
    </row>
    <row r="6834" spans="1:4" ht="12.75" customHeight="1">
      <c r="A6834" t="s">
        <v>3359</v>
      </c>
      <c s="2">
        <v>4.21549806750475</v>
      </c>
      <c t="s">
        <v>3880</v>
      </c>
      <c s="2">
        <v>0.792481250360578</v>
      </c>
    </row>
    <row r="6835" spans="1:4" ht="12.75" customHeight="1">
      <c r="A6835" t="s">
        <v>3359</v>
      </c>
      <c s="2">
        <v>4.21549806750475</v>
      </c>
      <c t="s">
        <v>89</v>
      </c>
      <c s="2">
        <v>0.792481250360578</v>
      </c>
    </row>
    <row r="6836" spans="1:4" ht="12.75" customHeight="1">
      <c r="A6836" t="s">
        <v>3359</v>
      </c>
      <c s="2">
        <v>4.21549806750475</v>
      </c>
      <c t="s">
        <v>1331</v>
      </c>
      <c s="2">
        <v>0.792481250360578</v>
      </c>
    </row>
    <row r="6837" spans="1:4" ht="12.75" customHeight="1">
      <c r="A6837" t="s">
        <v>3359</v>
      </c>
      <c s="2">
        <v>4.21549806750475</v>
      </c>
      <c t="s">
        <v>1934</v>
      </c>
      <c s="2">
        <v>0.792481250360578</v>
      </c>
    </row>
    <row r="6838" spans="1:4" ht="12.75" customHeight="1">
      <c r="A6838" t="s">
        <v>3359</v>
      </c>
      <c s="2">
        <v>4.21549806750475</v>
      </c>
      <c t="s">
        <v>3892</v>
      </c>
      <c s="2">
        <v>0.666666666666667</v>
      </c>
    </row>
    <row r="6839" spans="1:4" ht="12.75" customHeight="1">
      <c r="A6839" t="s">
        <v>3359</v>
      </c>
      <c s="2">
        <v>4.21549806750475</v>
      </c>
      <c t="s">
        <v>2998</v>
      </c>
      <c s="2">
        <v>0.633985000288463</v>
      </c>
    </row>
    <row r="6840" spans="1:4" ht="12.75" customHeight="1">
      <c r="A6840" t="s">
        <v>3359</v>
      </c>
      <c s="2">
        <v>4.21549806750475</v>
      </c>
      <c t="s">
        <v>4286</v>
      </c>
      <c s="2">
        <v>0.633985000288463</v>
      </c>
    </row>
    <row r="6841" spans="1:4" ht="12.75" customHeight="1">
      <c r="A6841" t="s">
        <v>3359</v>
      </c>
      <c s="2">
        <v>4.21549806750475</v>
      </c>
      <c t="s">
        <v>414</v>
      </c>
      <c s="2">
        <v>0.633985000288463</v>
      </c>
    </row>
    <row r="6842" spans="1:4" ht="12.75" customHeight="1">
      <c r="A6842" t="s">
        <v>3359</v>
      </c>
      <c s="2">
        <v>4.21549806750475</v>
      </c>
      <c t="s">
        <v>1660</v>
      </c>
      <c s="2">
        <v>0.633985000288463</v>
      </c>
    </row>
    <row r="6843" spans="1:4" ht="12.75" customHeight="1">
      <c r="A6843" t="s">
        <v>3359</v>
      </c>
      <c s="2">
        <v>4.21549806750475</v>
      </c>
      <c t="s">
        <v>4721</v>
      </c>
      <c s="2">
        <v>0.633985000288463</v>
      </c>
    </row>
    <row r="6844" spans="1:4" ht="12.75" customHeight="1">
      <c r="A6844" t="s">
        <v>3359</v>
      </c>
      <c s="2">
        <v>4.21549806750475</v>
      </c>
      <c t="s">
        <v>1023</v>
      </c>
      <c s="2">
        <v>0.633985000288463</v>
      </c>
    </row>
    <row r="6845" spans="1:4" ht="12.75" customHeight="1">
      <c r="A6845" t="s">
        <v>3359</v>
      </c>
      <c s="2">
        <v>4.21549806750475</v>
      </c>
      <c t="s">
        <v>851</v>
      </c>
      <c s="2">
        <v>0.633985000288463</v>
      </c>
    </row>
    <row r="6846" spans="1:4" ht="12.75" customHeight="1">
      <c r="A6846" t="s">
        <v>3359</v>
      </c>
      <c s="2">
        <v>4.21549806750475</v>
      </c>
      <c t="s">
        <v>4289</v>
      </c>
      <c s="2">
        <v>0.633985000288463</v>
      </c>
    </row>
    <row r="6847" spans="1:4" ht="12.75" customHeight="1">
      <c r="A6847" t="s">
        <v>3359</v>
      </c>
      <c s="2">
        <v>4.21549806750475</v>
      </c>
      <c t="s">
        <v>356</v>
      </c>
      <c s="2">
        <v>0.633985000288463</v>
      </c>
    </row>
    <row r="6848" spans="1:4" ht="12.75" customHeight="1">
      <c r="A6848" t="s">
        <v>3359</v>
      </c>
      <c s="2">
        <v>4.21549806750475</v>
      </c>
      <c t="s">
        <v>2900</v>
      </c>
      <c s="2">
        <v>0.633985000288463</v>
      </c>
    </row>
    <row r="6849" spans="1:4" ht="12.75" customHeight="1">
      <c r="A6849" t="s">
        <v>3359</v>
      </c>
      <c s="2">
        <v>4.21549806750475</v>
      </c>
      <c t="s">
        <v>3295</v>
      </c>
      <c s="2">
        <v>0.528320833573719</v>
      </c>
    </row>
    <row r="6850" spans="1:4" ht="12.75" customHeight="1">
      <c r="A6850" t="s">
        <v>3359</v>
      </c>
      <c s="2">
        <v>4.21549806750475</v>
      </c>
      <c t="s">
        <v>1180</v>
      </c>
      <c s="2">
        <v>0.528320833573719</v>
      </c>
    </row>
    <row r="6851" spans="1:4" ht="12.75" customHeight="1">
      <c r="A6851" t="s">
        <v>3359</v>
      </c>
      <c s="2">
        <v>4.21549806750475</v>
      </c>
      <c t="s">
        <v>3240</v>
      </c>
      <c s="2">
        <v>0.528320833573719</v>
      </c>
    </row>
    <row r="6852" spans="1:4" ht="12.75" customHeight="1">
      <c r="A6852" t="s">
        <v>3359</v>
      </c>
      <c s="2">
        <v>4.21549806750475</v>
      </c>
      <c t="s">
        <v>3027</v>
      </c>
      <c s="2">
        <v>0.528320833573719</v>
      </c>
    </row>
    <row r="6853" spans="1:4" ht="12.75" customHeight="1">
      <c r="A6853" t="s">
        <v>3359</v>
      </c>
      <c s="2">
        <v>4.21549806750475</v>
      </c>
      <c t="s">
        <v>2497</v>
      </c>
      <c s="2">
        <v>0.528320833573719</v>
      </c>
    </row>
    <row r="6854" spans="1:4" ht="12.75" customHeight="1">
      <c r="A6854" t="s">
        <v>3359</v>
      </c>
      <c s="2">
        <v>4.21549806750475</v>
      </c>
      <c t="s">
        <v>2784</v>
      </c>
      <c s="2">
        <v>0.528320833573719</v>
      </c>
    </row>
    <row r="6855" spans="1:4" ht="12.75" customHeight="1">
      <c r="A6855" t="s">
        <v>3359</v>
      </c>
      <c s="2">
        <v>4.21549806750475</v>
      </c>
      <c t="s">
        <v>4767</v>
      </c>
      <c s="2">
        <v>0.528320833573719</v>
      </c>
    </row>
    <row r="6856" spans="1:4" ht="12.75" customHeight="1">
      <c r="A6856" t="s">
        <v>3359</v>
      </c>
      <c s="2">
        <v>4.21549806750475</v>
      </c>
      <c t="s">
        <v>109</v>
      </c>
      <c s="2">
        <v>0.528320833573719</v>
      </c>
    </row>
    <row r="6857" spans="1:4" ht="12.75" customHeight="1">
      <c r="A6857" t="s">
        <v>3359</v>
      </c>
      <c s="2">
        <v>4.21549806750475</v>
      </c>
      <c t="s">
        <v>4279</v>
      </c>
      <c s="2">
        <v>0.528320833573719</v>
      </c>
    </row>
    <row r="6858" spans="1:4" ht="12.75" customHeight="1">
      <c r="A6858" t="s">
        <v>3359</v>
      </c>
      <c s="2">
        <v>4.21549806750475</v>
      </c>
      <c t="s">
        <v>2877</v>
      </c>
      <c s="2">
        <v>0.528320833573719</v>
      </c>
    </row>
    <row r="6859" spans="1:4" ht="12.75" customHeight="1">
      <c r="A6859" t="s">
        <v>3359</v>
      </c>
      <c s="2">
        <v>4.21549806750475</v>
      </c>
      <c t="s">
        <v>1317</v>
      </c>
      <c s="2">
        <v>0.528320833573719</v>
      </c>
    </row>
    <row r="6860" spans="1:4" ht="12.75" customHeight="1">
      <c r="A6860" t="s">
        <v>3359</v>
      </c>
      <c s="2">
        <v>4.21549806750475</v>
      </c>
      <c t="s">
        <v>458</v>
      </c>
      <c s="2">
        <v>0.528320833573719</v>
      </c>
    </row>
    <row r="6861" spans="1:4" ht="12.75" customHeight="1">
      <c r="A6861" t="s">
        <v>3359</v>
      </c>
      <c s="2">
        <v>4.21549806750475</v>
      </c>
      <c t="s">
        <v>3529</v>
      </c>
      <c s="2">
        <v>0.528320833573719</v>
      </c>
    </row>
    <row r="6862" spans="1:4" ht="12.75" customHeight="1">
      <c r="A6862" t="s">
        <v>3359</v>
      </c>
      <c s="2">
        <v>4.21549806750475</v>
      </c>
      <c t="s">
        <v>812</v>
      </c>
      <c s="2">
        <v>0.528320833573719</v>
      </c>
    </row>
    <row r="6863" spans="1:4" ht="12.75" customHeight="1">
      <c r="A6863" t="s">
        <v>3359</v>
      </c>
      <c s="2">
        <v>4.21549806750475</v>
      </c>
      <c t="s">
        <v>3792</v>
      </c>
      <c s="2">
        <v>0.452846428777473</v>
      </c>
    </row>
    <row r="6864" spans="1:4" ht="12.75" customHeight="1">
      <c r="A6864" t="s">
        <v>3359</v>
      </c>
      <c s="2">
        <v>4.21549806750475</v>
      </c>
      <c t="s">
        <v>4740</v>
      </c>
      <c s="2">
        <v>0.452846428777473</v>
      </c>
    </row>
    <row r="6865" spans="1:4" ht="12.75" customHeight="1">
      <c r="A6865" t="s">
        <v>3359</v>
      </c>
      <c s="2">
        <v>4.21549806750475</v>
      </c>
      <c t="s">
        <v>1861</v>
      </c>
      <c s="2">
        <v>0.452846428777473</v>
      </c>
    </row>
    <row r="6866" spans="1:4" ht="12.75" customHeight="1">
      <c r="A6866" t="s">
        <v>3359</v>
      </c>
      <c s="2">
        <v>4.21549806750475</v>
      </c>
      <c t="s">
        <v>2738</v>
      </c>
      <c s="2">
        <v>0.452846428777473</v>
      </c>
    </row>
    <row r="6867" spans="1:4" ht="12.75" customHeight="1">
      <c r="A6867" t="s">
        <v>3359</v>
      </c>
      <c s="2">
        <v>4.21549806750475</v>
      </c>
      <c t="s">
        <v>837</v>
      </c>
      <c s="2">
        <v>0.396240625180289</v>
      </c>
    </row>
    <row r="6868" spans="1:4" ht="12.75" customHeight="1">
      <c r="A6868" t="s">
        <v>3359</v>
      </c>
      <c s="2">
        <v>4.21549806750475</v>
      </c>
      <c t="s">
        <v>4360</v>
      </c>
      <c s="2">
        <v>0.396240625180289</v>
      </c>
    </row>
    <row r="6869" spans="1:4" ht="12.75" customHeight="1">
      <c r="A6869" t="s">
        <v>1078</v>
      </c>
      <c s="2">
        <v>4.19762760622005</v>
      </c>
      <c t="s">
        <v>576</v>
      </c>
      <c s="2">
        <v>2.32192809488736</v>
      </c>
    </row>
    <row r="6870" spans="1:4" ht="12.75" customHeight="1">
      <c r="A6870" t="s">
        <v>1078</v>
      </c>
      <c s="2">
        <v>4.19762760622005</v>
      </c>
      <c t="s">
        <v>3774</v>
      </c>
      <c s="2">
        <v>1.58496250072116</v>
      </c>
    </row>
    <row r="6871" spans="1:4" ht="12.75" customHeight="1">
      <c r="A6871" t="s">
        <v>1078</v>
      </c>
      <c s="2">
        <v>4.19762760622005</v>
      </c>
      <c t="s">
        <v>1012</v>
      </c>
      <c s="2">
        <v>1.58496250072116</v>
      </c>
    </row>
    <row r="6872" spans="1:4" ht="12.75" customHeight="1">
      <c r="A6872" t="s">
        <v>1078</v>
      </c>
      <c s="2">
        <v>4.19762760622005</v>
      </c>
      <c t="s">
        <v>1394</v>
      </c>
      <c s="2">
        <v>1.05664166714744</v>
      </c>
    </row>
    <row r="6873" spans="1:4" ht="12.75" customHeight="1">
      <c r="A6873" t="s">
        <v>1078</v>
      </c>
      <c s="2">
        <v>4.19762760622005</v>
      </c>
      <c t="s">
        <v>105</v>
      </c>
      <c s="2">
        <v>1.05664166714744</v>
      </c>
    </row>
    <row r="6874" spans="1:4" ht="12.75" customHeight="1">
      <c r="A6874" t="s">
        <v>1078</v>
      </c>
      <c s="2">
        <v>4.19762760622005</v>
      </c>
      <c t="s">
        <v>4145</v>
      </c>
      <c s="2">
        <v>1.05664166714744</v>
      </c>
    </row>
    <row r="6875" spans="1:4" ht="12.75" customHeight="1">
      <c r="A6875" t="s">
        <v>1078</v>
      </c>
      <c s="2">
        <v>4.19762760622005</v>
      </c>
      <c t="s">
        <v>3658</v>
      </c>
      <c s="2">
        <v>1.05664166714744</v>
      </c>
    </row>
    <row r="6876" spans="1:4" ht="12.75" customHeight="1">
      <c r="A6876" t="s">
        <v>1078</v>
      </c>
      <c s="2">
        <v>4.19762760622005</v>
      </c>
      <c t="s">
        <v>4729</v>
      </c>
      <c s="2">
        <v>1.05664166714744</v>
      </c>
    </row>
    <row r="6877" spans="1:4" ht="12.75" customHeight="1">
      <c r="A6877" t="s">
        <v>1078</v>
      </c>
      <c s="2">
        <v>4.19762760622005</v>
      </c>
      <c t="s">
        <v>2328</v>
      </c>
      <c s="2">
        <v>1.05664166714744</v>
      </c>
    </row>
    <row r="6878" spans="1:4" ht="12.75" customHeight="1">
      <c r="A6878" t="s">
        <v>1078</v>
      </c>
      <c s="2">
        <v>4.19762760622005</v>
      </c>
      <c t="s">
        <v>396</v>
      </c>
      <c s="2">
        <v>0.792481250360578</v>
      </c>
    </row>
    <row r="6879" spans="1:4" ht="12.75" customHeight="1">
      <c r="A6879" t="s">
        <v>1078</v>
      </c>
      <c s="2">
        <v>4.19762760622005</v>
      </c>
      <c t="s">
        <v>3580</v>
      </c>
      <c s="2">
        <v>0.792481250360578</v>
      </c>
    </row>
    <row r="6880" spans="1:4" ht="12.75" customHeight="1">
      <c r="A6880" t="s">
        <v>1078</v>
      </c>
      <c s="2">
        <v>4.19762760622005</v>
      </c>
      <c t="s">
        <v>107</v>
      </c>
      <c s="2">
        <v>0.792481250360578</v>
      </c>
    </row>
    <row r="6881" spans="1:4" ht="12.75" customHeight="1">
      <c r="A6881" t="s">
        <v>1078</v>
      </c>
      <c s="2">
        <v>4.19762760622005</v>
      </c>
      <c t="s">
        <v>1436</v>
      </c>
      <c s="2">
        <v>0.792481250360578</v>
      </c>
    </row>
    <row r="6882" spans="1:4" ht="12.75" customHeight="1">
      <c r="A6882" t="s">
        <v>1078</v>
      </c>
      <c s="2">
        <v>4.19762760622005</v>
      </c>
      <c t="s">
        <v>833</v>
      </c>
      <c s="2">
        <v>0.633985000288463</v>
      </c>
    </row>
    <row r="6883" spans="1:4" ht="12.75" customHeight="1">
      <c r="A6883" t="s">
        <v>1078</v>
      </c>
      <c s="2">
        <v>4.19762760622005</v>
      </c>
      <c t="s">
        <v>4130</v>
      </c>
      <c s="2">
        <v>0.528320833573719</v>
      </c>
    </row>
    <row r="6884" spans="1:4" ht="12.75" customHeight="1">
      <c r="A6884" t="s">
        <v>1078</v>
      </c>
      <c s="2">
        <v>4.19762760622005</v>
      </c>
      <c t="s">
        <v>217</v>
      </c>
      <c s="2">
        <v>0.442272018073783</v>
      </c>
    </row>
    <row r="6885" spans="1:4" ht="12.75" customHeight="1">
      <c r="A6885" t="s">
        <v>4190</v>
      </c>
      <c s="2">
        <v>4.19712759910523</v>
      </c>
      <c t="s">
        <v>2732</v>
      </c>
      <c s="2">
        <v>1.8464017862294</v>
      </c>
    </row>
    <row r="6886" spans="1:4" ht="12.75" customHeight="1">
      <c r="A6886" t="s">
        <v>4190</v>
      </c>
      <c s="2">
        <v>4.19712759910523</v>
      </c>
      <c t="s">
        <v>4795</v>
      </c>
      <c s="2">
        <v>1.54795206325824</v>
      </c>
    </row>
    <row r="6887" spans="1:4" ht="12.75" customHeight="1">
      <c r="A6887" t="s">
        <v>4190</v>
      </c>
      <c s="2">
        <v>4.19712759910523</v>
      </c>
      <c t="s">
        <v>1425</v>
      </c>
      <c s="2">
        <v>1.2</v>
      </c>
    </row>
    <row r="6888" spans="1:4" ht="12.75" customHeight="1">
      <c r="A6888" t="s">
        <v>4190</v>
      </c>
      <c s="2">
        <v>4.19712759910523</v>
      </c>
      <c t="s">
        <v>3883</v>
      </c>
      <c s="2">
        <v>1.2</v>
      </c>
    </row>
    <row r="6889" spans="1:4" ht="12.75" customHeight="1">
      <c r="A6889" t="s">
        <v>4190</v>
      </c>
      <c s="2">
        <v>4.19712759910523</v>
      </c>
      <c t="s">
        <v>2453</v>
      </c>
      <c s="2">
        <v>1.2</v>
      </c>
    </row>
    <row r="6890" spans="1:4" ht="12.75" customHeight="1">
      <c r="A6890" t="s">
        <v>4190</v>
      </c>
      <c s="2">
        <v>4.19712759910523</v>
      </c>
      <c t="s">
        <v>1240</v>
      </c>
      <c s="2">
        <v>1.2</v>
      </c>
    </row>
    <row r="6891" spans="1:4" ht="12.75" customHeight="1">
      <c r="A6891" t="s">
        <v>4190</v>
      </c>
      <c s="2">
        <v>4.19712759910523</v>
      </c>
      <c t="s">
        <v>349</v>
      </c>
      <c s="2">
        <v>1.05664166714744</v>
      </c>
    </row>
    <row r="6892" spans="1:4" ht="12.75" customHeight="1">
      <c r="A6892" t="s">
        <v>4190</v>
      </c>
      <c s="2">
        <v>4.19712759910523</v>
      </c>
      <c t="s">
        <v>4672</v>
      </c>
      <c s="2">
        <v>1.05664166714744</v>
      </c>
    </row>
    <row r="6893" spans="1:4" ht="12.75" customHeight="1">
      <c r="A6893" t="s">
        <v>4190</v>
      </c>
      <c s="2">
        <v>4.19712759910523</v>
      </c>
      <c t="s">
        <v>4335</v>
      </c>
      <c s="2">
        <v>1</v>
      </c>
    </row>
    <row r="6894" spans="1:4" ht="12.75" customHeight="1">
      <c r="A6894" t="s">
        <v>4190</v>
      </c>
      <c s="2">
        <v>4.19712759910523</v>
      </c>
      <c t="s">
        <v>3065</v>
      </c>
      <c s="2">
        <v>1</v>
      </c>
    </row>
    <row r="6895" spans="1:4" ht="12.75" customHeight="1">
      <c r="A6895" t="s">
        <v>4190</v>
      </c>
      <c s="2">
        <v>4.19712759910523</v>
      </c>
      <c t="s">
        <v>880</v>
      </c>
      <c s="2">
        <v>0.857142857142857</v>
      </c>
    </row>
    <row r="6896" spans="1:4" ht="12.75" customHeight="1">
      <c r="A6896" t="s">
        <v>4190</v>
      </c>
      <c s="2">
        <v>4.19712759910523</v>
      </c>
      <c t="s">
        <v>1967</v>
      </c>
      <c s="2">
        <v>0.857142857142857</v>
      </c>
    </row>
    <row r="6897" spans="1:4" ht="12.75" customHeight="1">
      <c r="A6897" t="s">
        <v>4190</v>
      </c>
      <c s="2">
        <v>4.19712759910523</v>
      </c>
      <c t="s">
        <v>3155</v>
      </c>
      <c s="2">
        <v>0.792481250360578</v>
      </c>
    </row>
    <row r="6898" spans="1:4" ht="12.75" customHeight="1">
      <c r="A6898" t="s">
        <v>4190</v>
      </c>
      <c s="2">
        <v>4.19712759910523</v>
      </c>
      <c t="s">
        <v>3245</v>
      </c>
      <c s="2">
        <v>0.792481250360578</v>
      </c>
    </row>
    <row r="6899" spans="1:4" ht="12.75" customHeight="1">
      <c r="A6899" t="s">
        <v>4190</v>
      </c>
      <c s="2">
        <v>4.19712759910523</v>
      </c>
      <c t="s">
        <v>4521</v>
      </c>
      <c s="2">
        <v>0.792481250360578</v>
      </c>
    </row>
    <row r="6900" spans="1:4" ht="12.75" customHeight="1">
      <c r="A6900" t="s">
        <v>4190</v>
      </c>
      <c s="2">
        <v>4.19712759910523</v>
      </c>
      <c t="s">
        <v>4224</v>
      </c>
      <c s="2">
        <v>0.792481250360578</v>
      </c>
    </row>
    <row r="6901" spans="1:4" ht="12.75" customHeight="1">
      <c r="A6901" t="s">
        <v>4190</v>
      </c>
      <c s="2">
        <v>4.19712759910523</v>
      </c>
      <c t="s">
        <v>4432</v>
      </c>
      <c s="2">
        <v>0.792481250360578</v>
      </c>
    </row>
    <row r="6902" spans="1:4" ht="12.75" customHeight="1">
      <c r="A6902" t="s">
        <v>4190</v>
      </c>
      <c s="2">
        <v>4.19712759910523</v>
      </c>
      <c t="s">
        <v>2623</v>
      </c>
      <c s="2">
        <v>0.792481250360578</v>
      </c>
    </row>
    <row r="6903" spans="1:4" ht="12.75" customHeight="1">
      <c r="A6903" t="s">
        <v>4190</v>
      </c>
      <c s="2">
        <v>4.19712759910523</v>
      </c>
      <c t="s">
        <v>4419</v>
      </c>
      <c s="2">
        <v>0.792481250360578</v>
      </c>
    </row>
    <row r="6904" spans="1:4" ht="12.75" customHeight="1">
      <c r="A6904" t="s">
        <v>4190</v>
      </c>
      <c s="2">
        <v>4.19712759910523</v>
      </c>
      <c t="s">
        <v>2329</v>
      </c>
      <c s="2">
        <v>0.792481250360578</v>
      </c>
    </row>
    <row r="6905" spans="1:4" ht="12.75" customHeight="1">
      <c r="A6905" t="s">
        <v>4190</v>
      </c>
      <c s="2">
        <v>4.19712759910523</v>
      </c>
      <c t="s">
        <v>1162</v>
      </c>
      <c s="2">
        <v>0.792481250360578</v>
      </c>
    </row>
    <row r="6906" spans="1:4" ht="12.75" customHeight="1">
      <c r="A6906" t="s">
        <v>4190</v>
      </c>
      <c s="2">
        <v>4.19712759910523</v>
      </c>
      <c t="s">
        <v>4331</v>
      </c>
      <c s="2">
        <v>0.633985000288463</v>
      </c>
    </row>
    <row r="6907" spans="1:4" ht="12.75" customHeight="1">
      <c r="A6907" t="s">
        <v>4190</v>
      </c>
      <c s="2">
        <v>4.19712759910523</v>
      </c>
      <c t="s">
        <v>2301</v>
      </c>
      <c s="2">
        <v>0.633985000288463</v>
      </c>
    </row>
    <row r="6908" spans="1:4" ht="12.75" customHeight="1">
      <c r="A6908" t="s">
        <v>4190</v>
      </c>
      <c s="2">
        <v>4.19712759910523</v>
      </c>
      <c t="s">
        <v>3389</v>
      </c>
      <c s="2">
        <v>0.633985000288463</v>
      </c>
    </row>
    <row r="6909" spans="1:4" ht="12.75" customHeight="1">
      <c r="A6909" t="s">
        <v>4190</v>
      </c>
      <c s="2">
        <v>4.19712759910523</v>
      </c>
      <c t="s">
        <v>3339</v>
      </c>
      <c s="2">
        <v>0.633985000288463</v>
      </c>
    </row>
    <row r="6910" spans="1:4" ht="12.75" customHeight="1">
      <c r="A6910" t="s">
        <v>4190</v>
      </c>
      <c s="2">
        <v>4.19712759910523</v>
      </c>
      <c t="s">
        <v>4057</v>
      </c>
      <c s="2">
        <v>0.633985000288463</v>
      </c>
    </row>
    <row r="6911" spans="1:4" ht="12.75" customHeight="1">
      <c r="A6911" t="s">
        <v>4190</v>
      </c>
      <c s="2">
        <v>4.19712759910523</v>
      </c>
      <c t="s">
        <v>3405</v>
      </c>
      <c s="2">
        <v>0.633985000288463</v>
      </c>
    </row>
    <row r="6912" spans="1:4" ht="12.75" customHeight="1">
      <c r="A6912" t="s">
        <v>4190</v>
      </c>
      <c s="2">
        <v>4.19712759910523</v>
      </c>
      <c t="s">
        <v>3305</v>
      </c>
      <c s="2">
        <v>0.633985000288463</v>
      </c>
    </row>
    <row r="6913" spans="1:4" ht="12.75" customHeight="1">
      <c r="A6913" t="s">
        <v>4190</v>
      </c>
      <c s="2">
        <v>4.19712759910523</v>
      </c>
      <c t="s">
        <v>2972</v>
      </c>
      <c s="2">
        <v>0.633985000288463</v>
      </c>
    </row>
    <row r="6914" spans="1:4" ht="12.75" customHeight="1">
      <c r="A6914" t="s">
        <v>4190</v>
      </c>
      <c s="2">
        <v>4.19712759910523</v>
      </c>
      <c t="s">
        <v>3759</v>
      </c>
      <c s="2">
        <v>0.633985000288463</v>
      </c>
    </row>
    <row r="6915" spans="1:4" ht="12.75" customHeight="1">
      <c r="A6915" t="s">
        <v>4190</v>
      </c>
      <c s="2">
        <v>4.19712759910523</v>
      </c>
      <c t="s">
        <v>2079</v>
      </c>
      <c s="2">
        <v>0.633985000288463</v>
      </c>
    </row>
    <row r="6916" spans="1:4" ht="12.75" customHeight="1">
      <c r="A6916" t="s">
        <v>4190</v>
      </c>
      <c s="2">
        <v>4.19712759910523</v>
      </c>
      <c t="s">
        <v>3105</v>
      </c>
      <c s="2">
        <v>0.633985000288463</v>
      </c>
    </row>
    <row r="6917" spans="1:4" ht="12.75" customHeight="1">
      <c r="A6917" t="s">
        <v>4190</v>
      </c>
      <c s="2">
        <v>4.19712759910523</v>
      </c>
      <c t="s">
        <v>2999</v>
      </c>
      <c s="2">
        <v>0.633985000288463</v>
      </c>
    </row>
    <row r="6918" spans="1:4" ht="12.75" customHeight="1">
      <c r="A6918" t="s">
        <v>4190</v>
      </c>
      <c s="2">
        <v>4.19712759910523</v>
      </c>
      <c t="s">
        <v>1494</v>
      </c>
      <c s="2">
        <v>0.633985000288463</v>
      </c>
    </row>
    <row r="6919" spans="1:4" ht="12.75" customHeight="1">
      <c r="A6919" t="s">
        <v>4190</v>
      </c>
      <c s="2">
        <v>4.19712759910523</v>
      </c>
      <c t="s">
        <v>209</v>
      </c>
      <c s="2">
        <v>0.633985000288463</v>
      </c>
    </row>
    <row r="6920" spans="1:4" ht="12.75" customHeight="1">
      <c r="A6920" t="s">
        <v>4190</v>
      </c>
      <c s="2">
        <v>4.19712759910523</v>
      </c>
      <c t="s">
        <v>1574</v>
      </c>
      <c s="2">
        <v>0.633985000288463</v>
      </c>
    </row>
    <row r="6921" spans="1:4" ht="12.75" customHeight="1">
      <c r="A6921" t="s">
        <v>4190</v>
      </c>
      <c s="2">
        <v>4.19712759910523</v>
      </c>
      <c t="s">
        <v>3346</v>
      </c>
      <c s="2">
        <v>0.633985000288463</v>
      </c>
    </row>
    <row r="6922" spans="1:4" ht="12.75" customHeight="1">
      <c r="A6922" t="s">
        <v>4190</v>
      </c>
      <c s="2">
        <v>4.19712759910523</v>
      </c>
      <c t="s">
        <v>865</v>
      </c>
      <c s="2">
        <v>0.633985000288463</v>
      </c>
    </row>
    <row r="6923" spans="1:4" ht="12.75" customHeight="1">
      <c r="A6923" t="s">
        <v>4190</v>
      </c>
      <c s="2">
        <v>4.19712759910523</v>
      </c>
      <c t="s">
        <v>4725</v>
      </c>
      <c s="2">
        <v>0.633985000288463</v>
      </c>
    </row>
    <row r="6924" spans="1:4" ht="12.75" customHeight="1">
      <c r="A6924" t="s">
        <v>4190</v>
      </c>
      <c s="2">
        <v>4.19712759910523</v>
      </c>
      <c t="s">
        <v>2529</v>
      </c>
      <c s="2">
        <v>0.528320833573719</v>
      </c>
    </row>
    <row r="6925" spans="1:4" ht="12.75" customHeight="1">
      <c r="A6925" t="s">
        <v>4190</v>
      </c>
      <c s="2">
        <v>4.19712759910523</v>
      </c>
      <c t="s">
        <v>563</v>
      </c>
      <c s="2">
        <v>0.528320833573719</v>
      </c>
    </row>
    <row r="6926" spans="1:4" ht="12.75" customHeight="1">
      <c r="A6926" t="s">
        <v>4190</v>
      </c>
      <c s="2">
        <v>4.19712759910523</v>
      </c>
      <c t="s">
        <v>455</v>
      </c>
      <c s="2">
        <v>0.528320833573719</v>
      </c>
    </row>
    <row r="6927" spans="1:4" ht="12.75" customHeight="1">
      <c r="A6927" t="s">
        <v>4190</v>
      </c>
      <c s="2">
        <v>4.19712759910523</v>
      </c>
      <c t="s">
        <v>1797</v>
      </c>
      <c s="2">
        <v>0.528320833573719</v>
      </c>
    </row>
    <row r="6928" spans="1:4" ht="12.75" customHeight="1">
      <c r="A6928" t="s">
        <v>4190</v>
      </c>
      <c s="2">
        <v>4.19712759910523</v>
      </c>
      <c t="s">
        <v>38</v>
      </c>
      <c s="2">
        <v>0.528320833573719</v>
      </c>
    </row>
    <row r="6929" spans="1:4" ht="12.75" customHeight="1">
      <c r="A6929" t="s">
        <v>4190</v>
      </c>
      <c s="2">
        <v>4.19712759910523</v>
      </c>
      <c t="s">
        <v>1520</v>
      </c>
      <c s="2">
        <v>0.528320833573719</v>
      </c>
    </row>
    <row r="6930" spans="1:4" ht="12.75" customHeight="1">
      <c r="A6930" t="s">
        <v>4190</v>
      </c>
      <c s="2">
        <v>4.19712759910523</v>
      </c>
      <c t="s">
        <v>1003</v>
      </c>
      <c s="2">
        <v>0.528320833573719</v>
      </c>
    </row>
    <row r="6931" spans="1:4" ht="12.75" customHeight="1">
      <c r="A6931" t="s">
        <v>4190</v>
      </c>
      <c s="2">
        <v>4.19712759910523</v>
      </c>
      <c t="s">
        <v>211</v>
      </c>
      <c s="2">
        <v>0.528320833573719</v>
      </c>
    </row>
    <row r="6932" spans="1:4" ht="12.75" customHeight="1">
      <c r="A6932" t="s">
        <v>4190</v>
      </c>
      <c s="2">
        <v>4.19712759910523</v>
      </c>
      <c t="s">
        <v>2654</v>
      </c>
      <c s="2">
        <v>0.528320833573719</v>
      </c>
    </row>
    <row r="6933" spans="1:4" ht="12.75" customHeight="1">
      <c r="A6933" t="s">
        <v>4190</v>
      </c>
      <c s="2">
        <v>4.19712759910523</v>
      </c>
      <c t="s">
        <v>1329</v>
      </c>
      <c s="2">
        <v>0.528320833573719</v>
      </c>
    </row>
    <row r="6934" spans="1:4" ht="12.75" customHeight="1">
      <c r="A6934" t="s">
        <v>4190</v>
      </c>
      <c s="2">
        <v>4.19712759910523</v>
      </c>
      <c t="s">
        <v>579</v>
      </c>
      <c s="2">
        <v>0.528320833573719</v>
      </c>
    </row>
    <row r="6935" spans="1:4" ht="12.75" customHeight="1">
      <c r="A6935" t="s">
        <v>4190</v>
      </c>
      <c s="2">
        <v>4.19712759910523</v>
      </c>
      <c t="s">
        <v>901</v>
      </c>
      <c s="2">
        <v>0.452846428777473</v>
      </c>
    </row>
    <row r="6936" spans="1:4" ht="12.75" customHeight="1">
      <c r="A6936" t="s">
        <v>4190</v>
      </c>
      <c s="2">
        <v>4.19712759910523</v>
      </c>
      <c t="s">
        <v>4028</v>
      </c>
      <c s="2">
        <v>0.452846428777473</v>
      </c>
    </row>
    <row r="6937" spans="1:4" ht="12.75" customHeight="1">
      <c r="A6937" t="s">
        <v>4190</v>
      </c>
      <c s="2">
        <v>4.19712759910523</v>
      </c>
      <c t="s">
        <v>2372</v>
      </c>
      <c s="2">
        <v>0.452846428777473</v>
      </c>
    </row>
    <row r="6938" spans="1:4" ht="12.75" customHeight="1">
      <c r="A6938" t="s">
        <v>4190</v>
      </c>
      <c s="2">
        <v>4.19712759910523</v>
      </c>
      <c t="s">
        <v>4581</v>
      </c>
      <c s="2">
        <v>0.396240625180289</v>
      </c>
    </row>
    <row r="6939" spans="1:4" ht="12.75" customHeight="1">
      <c r="A6939" t="s">
        <v>4190</v>
      </c>
      <c s="2">
        <v>4.19712759910523</v>
      </c>
      <c t="s">
        <v>837</v>
      </c>
      <c s="2">
        <v>0.396240625180289</v>
      </c>
    </row>
    <row r="6940" spans="1:4" ht="12.75" customHeight="1">
      <c r="A6940" t="s">
        <v>4190</v>
      </c>
      <c s="2">
        <v>4.19712759910523</v>
      </c>
      <c t="s">
        <v>4360</v>
      </c>
      <c s="2">
        <v>0.396240625180289</v>
      </c>
    </row>
    <row r="6941" spans="1:4" ht="12.75" customHeight="1">
      <c r="A6941" t="s">
        <v>4190</v>
      </c>
      <c s="2">
        <v>4.19712759910523</v>
      </c>
      <c t="s">
        <v>329</v>
      </c>
      <c s="2">
        <v>0.316992500144231</v>
      </c>
    </row>
    <row r="6942" spans="1:4" ht="12.75" customHeight="1">
      <c r="A6942" t="s">
        <v>4190</v>
      </c>
      <c s="2">
        <v>4.19712759910523</v>
      </c>
      <c t="s">
        <v>1687</v>
      </c>
      <c s="2">
        <v>0.226423214388737</v>
      </c>
    </row>
    <row r="6943" spans="1:4" ht="12.75" customHeight="1">
      <c r="A6943" t="s">
        <v>1959</v>
      </c>
      <c s="2">
        <v>4.19296763368063</v>
      </c>
      <c t="s">
        <v>2679</v>
      </c>
      <c s="2">
        <v>2.15413541726763</v>
      </c>
    </row>
    <row r="6944" spans="1:4" ht="12.75" customHeight="1">
      <c r="A6944" t="s">
        <v>1959</v>
      </c>
      <c s="2">
        <v>4.19296763368063</v>
      </c>
      <c t="s">
        <v>2460</v>
      </c>
      <c s="2">
        <v>1.85754247590989</v>
      </c>
    </row>
    <row r="6945" spans="1:4" ht="12.75" customHeight="1">
      <c r="A6945" t="s">
        <v>1959</v>
      </c>
      <c s="2">
        <v>4.19296763368063</v>
      </c>
      <c t="s">
        <v>3196</v>
      </c>
      <c s="2">
        <v>1.5</v>
      </c>
    </row>
    <row r="6946" spans="1:4" ht="12.75" customHeight="1">
      <c r="A6946" t="s">
        <v>1959</v>
      </c>
      <c s="2">
        <v>4.19296763368063</v>
      </c>
      <c t="s">
        <v>278</v>
      </c>
      <c s="2">
        <v>1.5</v>
      </c>
    </row>
    <row r="6947" spans="1:4" ht="12.75" customHeight="1">
      <c r="A6947" t="s">
        <v>1959</v>
      </c>
      <c s="2">
        <v>4.19296763368063</v>
      </c>
      <c t="s">
        <v>1427</v>
      </c>
      <c s="2">
        <v>1.5</v>
      </c>
    </row>
    <row r="6948" spans="1:4" ht="12.75" customHeight="1">
      <c r="A6948" t="s">
        <v>1959</v>
      </c>
      <c s="2">
        <v>4.19296763368063</v>
      </c>
      <c t="s">
        <v>1079</v>
      </c>
      <c s="2">
        <v>1.05664166714744</v>
      </c>
    </row>
    <row r="6949" spans="1:4" ht="12.75" customHeight="1">
      <c r="A6949" t="s">
        <v>1959</v>
      </c>
      <c s="2">
        <v>4.19296763368063</v>
      </c>
      <c t="s">
        <v>186</v>
      </c>
      <c s="2">
        <v>1.05664166714744</v>
      </c>
    </row>
    <row r="6950" spans="1:4" ht="12.75" customHeight="1">
      <c r="A6950" t="s">
        <v>1959</v>
      </c>
      <c s="2">
        <v>4.19296763368063</v>
      </c>
      <c t="s">
        <v>1067</v>
      </c>
      <c s="2">
        <v>1.05664166714744</v>
      </c>
    </row>
    <row r="6951" spans="1:4" ht="12.75" customHeight="1">
      <c r="A6951" t="s">
        <v>1959</v>
      </c>
      <c s="2">
        <v>4.19296763368063</v>
      </c>
      <c t="s">
        <v>2391</v>
      </c>
      <c s="2">
        <v>1.05664166714744</v>
      </c>
    </row>
    <row r="6952" spans="1:4" ht="12.75" customHeight="1">
      <c r="A6952" t="s">
        <v>1959</v>
      </c>
      <c s="2">
        <v>4.19296763368063</v>
      </c>
      <c t="s">
        <v>3583</v>
      </c>
      <c s="2">
        <v>0.857142857142857</v>
      </c>
    </row>
    <row r="6953" spans="1:4" ht="12.75" customHeight="1">
      <c r="A6953" t="s">
        <v>1959</v>
      </c>
      <c s="2">
        <v>4.19296763368063</v>
      </c>
      <c t="s">
        <v>1715</v>
      </c>
      <c s="2">
        <v>0.792481250360578</v>
      </c>
    </row>
    <row r="6954" spans="1:4" ht="12.75" customHeight="1">
      <c r="A6954" t="s">
        <v>1959</v>
      </c>
      <c s="2">
        <v>4.19296763368063</v>
      </c>
      <c t="s">
        <v>2230</v>
      </c>
      <c s="2">
        <v>0.792481250360578</v>
      </c>
    </row>
    <row r="6955" spans="1:4" ht="12.75" customHeight="1">
      <c r="A6955" t="s">
        <v>1959</v>
      </c>
      <c s="2">
        <v>4.19296763368063</v>
      </c>
      <c t="s">
        <v>2772</v>
      </c>
      <c s="2">
        <v>0.528320833573719</v>
      </c>
    </row>
    <row r="6956" spans="1:4" ht="12.75" customHeight="1">
      <c r="A6956" t="s">
        <v>1959</v>
      </c>
      <c s="2">
        <v>4.19296763368063</v>
      </c>
      <c t="s">
        <v>3638</v>
      </c>
      <c s="2">
        <v>0.528320833573719</v>
      </c>
    </row>
    <row r="6957" spans="1:4" ht="12.75" customHeight="1">
      <c r="A6957" t="s">
        <v>1959</v>
      </c>
      <c s="2">
        <v>4.19296763368063</v>
      </c>
      <c t="s">
        <v>4568</v>
      </c>
      <c s="2">
        <v>0.452846428777473</v>
      </c>
    </row>
    <row r="6958" spans="1:4" ht="12.75" customHeight="1">
      <c r="A6958" t="s">
        <v>1959</v>
      </c>
      <c s="2">
        <v>4.19296763368063</v>
      </c>
      <c t="s">
        <v>2340</v>
      </c>
      <c s="2">
        <v>0.396240625180289</v>
      </c>
    </row>
    <row r="6959" spans="1:4" ht="12.75" customHeight="1">
      <c r="A6959" t="s">
        <v>1959</v>
      </c>
      <c s="2">
        <v>4.19296763368063</v>
      </c>
      <c t="s">
        <v>3741</v>
      </c>
      <c s="2">
        <v>0.176106944524573</v>
      </c>
    </row>
    <row r="6960" spans="1:4" ht="12.75" customHeight="1">
      <c r="A6960" t="s">
        <v>3182</v>
      </c>
      <c s="2">
        <v>4.18723676714592</v>
      </c>
      <c t="s">
        <v>1730</v>
      </c>
      <c s="2">
        <v>3.09590412651648</v>
      </c>
    </row>
    <row r="6961" spans="1:4" ht="12.75" customHeight="1">
      <c r="A6961" t="s">
        <v>3182</v>
      </c>
      <c s="2">
        <v>4.18723676714592</v>
      </c>
      <c t="s">
        <v>4005</v>
      </c>
      <c s="2">
        <v>2.58496250072116</v>
      </c>
    </row>
    <row r="6962" spans="1:4" ht="12.75" customHeight="1">
      <c r="A6962" t="s">
        <v>3182</v>
      </c>
      <c s="2">
        <v>4.18723676714592</v>
      </c>
      <c t="s">
        <v>3127</v>
      </c>
      <c s="2">
        <v>1.58496250072116</v>
      </c>
    </row>
    <row r="6963" spans="1:4" ht="12.75" customHeight="1">
      <c r="A6963" t="s">
        <v>3182</v>
      </c>
      <c s="2">
        <v>4.18723676714592</v>
      </c>
      <c t="s">
        <v>920</v>
      </c>
      <c s="2">
        <v>0.452846428777473</v>
      </c>
    </row>
    <row r="6964" spans="1:4" ht="12.75" customHeight="1">
      <c r="A6964" t="s">
        <v>1630</v>
      </c>
      <c s="2">
        <v>4.17710562777645</v>
      </c>
      <c t="s">
        <v>231</v>
      </c>
      <c s="2">
        <v>3</v>
      </c>
    </row>
    <row r="6965" spans="1:4" ht="12.75" customHeight="1">
      <c r="A6965" t="s">
        <v>1630</v>
      </c>
      <c s="2">
        <v>4.17710562777645</v>
      </c>
      <c t="s">
        <v>1152</v>
      </c>
      <c s="2">
        <v>2</v>
      </c>
    </row>
    <row r="6966" spans="1:4" ht="12.75" customHeight="1">
      <c r="A6966" t="s">
        <v>1630</v>
      </c>
      <c s="2">
        <v>4.17710562777645</v>
      </c>
      <c t="s">
        <v>2483</v>
      </c>
      <c s="2">
        <v>1.5</v>
      </c>
    </row>
    <row r="6967" spans="1:4" ht="12.75" customHeight="1">
      <c r="A6967" t="s">
        <v>1630</v>
      </c>
      <c s="2">
        <v>4.17710562777645</v>
      </c>
      <c t="s">
        <v>1584</v>
      </c>
      <c s="2">
        <v>1.2</v>
      </c>
    </row>
    <row r="6968" spans="1:4" ht="12.75" customHeight="1">
      <c r="A6968" t="s">
        <v>3254</v>
      </c>
      <c s="2">
        <v>4.16891384318077</v>
      </c>
      <c t="s">
        <v>681</v>
      </c>
      <c s="2">
        <v>2.32192809488736</v>
      </c>
    </row>
    <row r="6969" spans="1:4" ht="12.75" customHeight="1">
      <c r="A6969" t="s">
        <v>3254</v>
      </c>
      <c s="2">
        <v>4.16891384318077</v>
      </c>
      <c t="s">
        <v>2516</v>
      </c>
      <c s="2">
        <v>1.5</v>
      </c>
    </row>
    <row r="6970" spans="1:4" ht="12.75" customHeight="1">
      <c r="A6970" t="s">
        <v>3254</v>
      </c>
      <c s="2">
        <v>4.16891384318077</v>
      </c>
      <c t="s">
        <v>3104</v>
      </c>
      <c s="2">
        <v>1.5</v>
      </c>
    </row>
    <row r="6971" spans="1:4" ht="12.75" customHeight="1">
      <c r="A6971" t="s">
        <v>3254</v>
      </c>
      <c s="2">
        <v>4.16891384318077</v>
      </c>
      <c t="s">
        <v>22</v>
      </c>
      <c s="2">
        <v>1.32681605422135</v>
      </c>
    </row>
    <row r="6972" spans="1:4" ht="12.75" customHeight="1">
      <c r="A6972" t="s">
        <v>3254</v>
      </c>
      <c s="2">
        <v>4.16891384318077</v>
      </c>
      <c t="s">
        <v>1626</v>
      </c>
      <c s="2">
        <v>1.32681605422135</v>
      </c>
    </row>
    <row r="6973" spans="1:4" ht="12.75" customHeight="1">
      <c r="A6973" t="s">
        <v>3254</v>
      </c>
      <c s="2">
        <v>4.16891384318077</v>
      </c>
      <c t="s">
        <v>4415</v>
      </c>
      <c s="2">
        <v>1.2</v>
      </c>
    </row>
    <row r="6974" spans="1:4" ht="12.75" customHeight="1">
      <c r="A6974" t="s">
        <v>3254</v>
      </c>
      <c s="2">
        <v>4.16891384318077</v>
      </c>
      <c t="s">
        <v>1187</v>
      </c>
      <c s="2">
        <v>1.05664166714744</v>
      </c>
    </row>
    <row r="6975" spans="1:4" ht="12.75" customHeight="1">
      <c r="A6975" t="s">
        <v>3254</v>
      </c>
      <c s="2">
        <v>4.16891384318077</v>
      </c>
      <c t="s">
        <v>79</v>
      </c>
      <c s="2">
        <v>1</v>
      </c>
    </row>
    <row r="6976" spans="1:4" ht="12.75" customHeight="1">
      <c r="A6976" t="s">
        <v>3254</v>
      </c>
      <c s="2">
        <v>4.16891384318077</v>
      </c>
      <c t="s">
        <v>1354</v>
      </c>
      <c s="2">
        <v>1</v>
      </c>
    </row>
    <row r="6977" spans="1:4" ht="12.75" customHeight="1">
      <c r="A6977" t="s">
        <v>3254</v>
      </c>
      <c s="2">
        <v>4.16891384318077</v>
      </c>
      <c t="s">
        <v>1041</v>
      </c>
      <c s="2">
        <v>1</v>
      </c>
    </row>
    <row r="6978" spans="1:4" ht="12.75" customHeight="1">
      <c r="A6978" t="s">
        <v>3254</v>
      </c>
      <c s="2">
        <v>4.16891384318077</v>
      </c>
      <c t="s">
        <v>1490</v>
      </c>
      <c s="2">
        <v>0.792481250360578</v>
      </c>
    </row>
    <row r="6979" spans="1:4" ht="12.75" customHeight="1">
      <c r="A6979" t="s">
        <v>3254</v>
      </c>
      <c s="2">
        <v>4.16891384318077</v>
      </c>
      <c t="s">
        <v>4753</v>
      </c>
      <c s="2">
        <v>0.792481250360578</v>
      </c>
    </row>
    <row r="6980" spans="1:4" ht="12.75" customHeight="1">
      <c r="A6980" t="s">
        <v>3254</v>
      </c>
      <c s="2">
        <v>4.16891384318077</v>
      </c>
      <c t="s">
        <v>635</v>
      </c>
      <c s="2">
        <v>0.792481250360578</v>
      </c>
    </row>
    <row r="6981" spans="1:4" ht="12.75" customHeight="1">
      <c r="A6981" t="s">
        <v>3254</v>
      </c>
      <c s="2">
        <v>4.16891384318077</v>
      </c>
      <c t="s">
        <v>343</v>
      </c>
      <c s="2">
        <v>0.792481250360578</v>
      </c>
    </row>
    <row r="6982" spans="1:4" ht="12.75" customHeight="1">
      <c r="A6982" t="s">
        <v>3254</v>
      </c>
      <c s="2">
        <v>4.16891384318077</v>
      </c>
      <c t="s">
        <v>585</v>
      </c>
      <c s="2">
        <v>0.792481250360578</v>
      </c>
    </row>
    <row r="6983" spans="1:4" ht="12.75" customHeight="1">
      <c r="A6983" t="s">
        <v>3254</v>
      </c>
      <c s="2">
        <v>4.16891384318077</v>
      </c>
      <c t="s">
        <v>3311</v>
      </c>
      <c s="2">
        <v>0.792481250360578</v>
      </c>
    </row>
    <row r="6984" spans="1:4" ht="12.75" customHeight="1">
      <c r="A6984" t="s">
        <v>3254</v>
      </c>
      <c s="2">
        <v>4.16891384318077</v>
      </c>
      <c t="s">
        <v>3953</v>
      </c>
      <c s="2">
        <v>0.792481250360578</v>
      </c>
    </row>
    <row r="6985" spans="1:4" ht="12.75" customHeight="1">
      <c r="A6985" t="s">
        <v>3254</v>
      </c>
      <c s="2">
        <v>4.16891384318077</v>
      </c>
      <c t="s">
        <v>3842</v>
      </c>
      <c s="2">
        <v>0.792481250360578</v>
      </c>
    </row>
    <row r="6986" spans="1:4" ht="12.75" customHeight="1">
      <c r="A6986" t="s">
        <v>3254</v>
      </c>
      <c s="2">
        <v>4.16891384318077</v>
      </c>
      <c t="s">
        <v>3430</v>
      </c>
      <c s="2">
        <v>0.633985000288463</v>
      </c>
    </row>
    <row r="6987" spans="1:4" ht="12.75" customHeight="1">
      <c r="A6987" t="s">
        <v>3254</v>
      </c>
      <c s="2">
        <v>4.16891384318077</v>
      </c>
      <c t="s">
        <v>55</v>
      </c>
      <c s="2">
        <v>0.633985000288463</v>
      </c>
    </row>
    <row r="6988" spans="1:4" ht="12.75" customHeight="1">
      <c r="A6988" t="s">
        <v>3254</v>
      </c>
      <c s="2">
        <v>4.16891384318077</v>
      </c>
      <c t="s">
        <v>1940</v>
      </c>
      <c s="2">
        <v>0.633985000288463</v>
      </c>
    </row>
    <row r="6989" spans="1:4" ht="12.75" customHeight="1">
      <c r="A6989" t="s">
        <v>3254</v>
      </c>
      <c s="2">
        <v>4.16891384318077</v>
      </c>
      <c t="s">
        <v>1242</v>
      </c>
      <c s="2">
        <v>0.633985000288463</v>
      </c>
    </row>
    <row r="6990" spans="1:4" ht="12.75" customHeight="1">
      <c r="A6990" t="s">
        <v>3254</v>
      </c>
      <c s="2">
        <v>4.16891384318077</v>
      </c>
      <c t="s">
        <v>4681</v>
      </c>
      <c s="2">
        <v>0.633985000288463</v>
      </c>
    </row>
    <row r="6991" spans="1:4" ht="12.75" customHeight="1">
      <c r="A6991" t="s">
        <v>3254</v>
      </c>
      <c s="2">
        <v>4.16891384318077</v>
      </c>
      <c t="s">
        <v>3091</v>
      </c>
      <c s="2">
        <v>0.528320833573719</v>
      </c>
    </row>
    <row r="6992" spans="1:4" ht="12.75" customHeight="1">
      <c r="A6992" t="s">
        <v>3254</v>
      </c>
      <c s="2">
        <v>4.16891384318077</v>
      </c>
      <c t="s">
        <v>1150</v>
      </c>
      <c s="2">
        <v>0.528320833573719</v>
      </c>
    </row>
    <row r="6993" spans="1:4" ht="12.75" customHeight="1">
      <c r="A6993" t="s">
        <v>3254</v>
      </c>
      <c s="2">
        <v>4.16891384318077</v>
      </c>
      <c t="s">
        <v>3487</v>
      </c>
      <c s="2">
        <v>0.528320833573719</v>
      </c>
    </row>
    <row r="6994" spans="1:4" ht="12.75" customHeight="1">
      <c r="A6994" t="s">
        <v>3254</v>
      </c>
      <c s="2">
        <v>4.16891384318077</v>
      </c>
      <c t="s">
        <v>1317</v>
      </c>
      <c s="2">
        <v>0.528320833573719</v>
      </c>
    </row>
    <row r="6995" spans="1:4" ht="12.75" customHeight="1">
      <c r="A6995" t="s">
        <v>3254</v>
      </c>
      <c s="2">
        <v>4.16891384318077</v>
      </c>
      <c t="s">
        <v>458</v>
      </c>
      <c s="2">
        <v>0.528320833573719</v>
      </c>
    </row>
    <row r="6996" spans="1:4" ht="12.75" customHeight="1">
      <c r="A6996" t="s">
        <v>3254</v>
      </c>
      <c s="2">
        <v>4.16891384318077</v>
      </c>
      <c t="s">
        <v>855</v>
      </c>
      <c s="2">
        <v>0.528320833573719</v>
      </c>
    </row>
    <row r="6997" spans="1:4" ht="12.75" customHeight="1">
      <c r="A6997" t="s">
        <v>3254</v>
      </c>
      <c s="2">
        <v>4.16891384318077</v>
      </c>
      <c t="s">
        <v>3529</v>
      </c>
      <c s="2">
        <v>0.528320833573719</v>
      </c>
    </row>
    <row r="6998" spans="1:4" ht="12.75" customHeight="1">
      <c r="A6998" t="s">
        <v>3254</v>
      </c>
      <c s="2">
        <v>4.16891384318077</v>
      </c>
      <c t="s">
        <v>812</v>
      </c>
      <c s="2">
        <v>0.528320833573719</v>
      </c>
    </row>
    <row r="6999" spans="1:4" ht="12.75" customHeight="1">
      <c r="A6999" t="s">
        <v>3254</v>
      </c>
      <c s="2">
        <v>4.16891384318077</v>
      </c>
      <c t="s">
        <v>2210</v>
      </c>
      <c s="2">
        <v>0.452846428777473</v>
      </c>
    </row>
    <row r="7000" spans="1:4" ht="12.75" customHeight="1">
      <c r="A7000" t="s">
        <v>3254</v>
      </c>
      <c s="2">
        <v>4.16891384318077</v>
      </c>
      <c t="s">
        <v>4581</v>
      </c>
      <c s="2">
        <v>0.396240625180289</v>
      </c>
    </row>
    <row r="7001" spans="1:4" ht="12.75" customHeight="1">
      <c r="A7001" t="s">
        <v>3254</v>
      </c>
      <c s="2">
        <v>4.16891384318077</v>
      </c>
      <c t="s">
        <v>2901</v>
      </c>
      <c s="2">
        <v>0.396240625180289</v>
      </c>
    </row>
    <row r="7002" spans="1:4" ht="12.75" customHeight="1">
      <c r="A7002" t="s">
        <v>3254</v>
      </c>
      <c s="2">
        <v>4.16891384318077</v>
      </c>
      <c t="s">
        <v>2595</v>
      </c>
      <c s="2">
        <v>0.352213889049146</v>
      </c>
    </row>
    <row r="7003" spans="1:4" ht="12.75" customHeight="1">
      <c r="A7003" t="s">
        <v>3254</v>
      </c>
      <c s="2">
        <v>4.16891384318077</v>
      </c>
      <c t="s">
        <v>1762</v>
      </c>
      <c s="2">
        <v>0.352213889049146</v>
      </c>
    </row>
    <row r="7004" spans="1:4" ht="12.75" customHeight="1">
      <c r="A7004" t="s">
        <v>4004</v>
      </c>
      <c s="2">
        <v>4.14263248735809</v>
      </c>
      <c t="s">
        <v>4082</v>
      </c>
      <c s="2">
        <v>2</v>
      </c>
    </row>
    <row r="7005" spans="1:4" ht="12.75" customHeight="1">
      <c r="A7005" t="s">
        <v>4004</v>
      </c>
      <c s="2">
        <v>4.14263248735809</v>
      </c>
      <c t="s">
        <v>79</v>
      </c>
      <c s="2">
        <v>1.54795206325824</v>
      </c>
    </row>
    <row r="7006" spans="1:4" ht="12.75" customHeight="1">
      <c r="A7006" t="s">
        <v>4004</v>
      </c>
      <c s="2">
        <v>4.14263248735809</v>
      </c>
      <c t="s">
        <v>3393</v>
      </c>
      <c s="2">
        <v>1.54795206325824</v>
      </c>
    </row>
    <row r="7007" spans="1:4" ht="12.75" customHeight="1">
      <c r="A7007" t="s">
        <v>4004</v>
      </c>
      <c s="2">
        <v>4.14263248735809</v>
      </c>
      <c t="s">
        <v>3085</v>
      </c>
      <c s="2">
        <v>1.5</v>
      </c>
    </row>
    <row r="7008" spans="1:4" ht="12.75" customHeight="1">
      <c r="A7008" t="s">
        <v>4004</v>
      </c>
      <c s="2">
        <v>4.14263248735809</v>
      </c>
      <c t="s">
        <v>4471</v>
      </c>
      <c s="2">
        <v>1.2</v>
      </c>
    </row>
    <row r="7009" spans="1:4" ht="12.75" customHeight="1">
      <c r="A7009" t="s">
        <v>4004</v>
      </c>
      <c s="2">
        <v>4.14263248735809</v>
      </c>
      <c t="s">
        <v>2848</v>
      </c>
      <c s="2">
        <v>1.2</v>
      </c>
    </row>
    <row r="7010" spans="1:4" ht="12.75" customHeight="1">
      <c r="A7010" t="s">
        <v>4004</v>
      </c>
      <c s="2">
        <v>4.14263248735809</v>
      </c>
      <c t="s">
        <v>1762</v>
      </c>
      <c s="2">
        <v>1.03196804217216</v>
      </c>
    </row>
    <row r="7011" spans="1:4" ht="12.75" customHeight="1">
      <c r="A7011" t="s">
        <v>4004</v>
      </c>
      <c s="2">
        <v>4.14263248735809</v>
      </c>
      <c t="s">
        <v>3585</v>
      </c>
      <c s="2">
        <v>1</v>
      </c>
    </row>
    <row r="7012" spans="1:4" ht="12.75" customHeight="1">
      <c r="A7012" t="s">
        <v>4004</v>
      </c>
      <c s="2">
        <v>4.14263248735809</v>
      </c>
      <c t="s">
        <v>3553</v>
      </c>
      <c s="2">
        <v>0.857142857142857</v>
      </c>
    </row>
    <row r="7013" spans="1:4" ht="12.75" customHeight="1">
      <c r="A7013" t="s">
        <v>4004</v>
      </c>
      <c s="2">
        <v>4.14263248735809</v>
      </c>
      <c t="s">
        <v>3283</v>
      </c>
      <c s="2">
        <v>0.857142857142857</v>
      </c>
    </row>
    <row r="7014" spans="1:4" ht="12.75" customHeight="1">
      <c r="A7014" t="s">
        <v>4004</v>
      </c>
      <c s="2">
        <v>4.14263248735809</v>
      </c>
      <c t="s">
        <v>1374</v>
      </c>
      <c s="2">
        <v>0.792481250360578</v>
      </c>
    </row>
    <row r="7015" spans="1:4" ht="12.75" customHeight="1">
      <c r="A7015" t="s">
        <v>4004</v>
      </c>
      <c s="2">
        <v>4.14263248735809</v>
      </c>
      <c t="s">
        <v>2794</v>
      </c>
      <c s="2">
        <v>0.75</v>
      </c>
    </row>
    <row r="7016" spans="1:4" ht="12.75" customHeight="1">
      <c r="A7016" t="s">
        <v>4004</v>
      </c>
      <c s="2">
        <v>4.14263248735809</v>
      </c>
      <c t="s">
        <v>2588</v>
      </c>
      <c s="2">
        <v>0.633985000288463</v>
      </c>
    </row>
    <row r="7017" spans="1:4" ht="12.75" customHeight="1">
      <c r="A7017" t="s">
        <v>4004</v>
      </c>
      <c s="2">
        <v>4.14263248735809</v>
      </c>
      <c t="s">
        <v>4278</v>
      </c>
      <c s="2">
        <v>0.545454545454545</v>
      </c>
    </row>
    <row r="7018" spans="1:4" ht="12.75" customHeight="1">
      <c r="A7018" t="s">
        <v>4004</v>
      </c>
      <c s="2">
        <v>4.14263248735809</v>
      </c>
      <c t="s">
        <v>4638</v>
      </c>
      <c s="2">
        <v>0.528320833573719</v>
      </c>
    </row>
    <row r="7019" spans="1:4" ht="12.75" customHeight="1">
      <c r="A7019" t="s">
        <v>4004</v>
      </c>
      <c s="2">
        <v>4.14263248735809</v>
      </c>
      <c t="s">
        <v>2901</v>
      </c>
      <c s="2">
        <v>0.396240625180289</v>
      </c>
    </row>
    <row r="7020" spans="1:4" ht="12.75" customHeight="1">
      <c r="A7020" t="s">
        <v>1659</v>
      </c>
      <c s="2">
        <v>4.13734200995536</v>
      </c>
      <c t="s">
        <v>3294</v>
      </c>
      <c s="2">
        <v>1.85754247590989</v>
      </c>
    </row>
    <row r="7021" spans="1:4" ht="12.75" customHeight="1">
      <c r="A7021" t="s">
        <v>1659</v>
      </c>
      <c s="2">
        <v>4.13734200995536</v>
      </c>
      <c t="s">
        <v>2828</v>
      </c>
      <c s="2">
        <v>1.54795206325824</v>
      </c>
    </row>
    <row r="7022" spans="1:4" ht="12.75" customHeight="1">
      <c r="A7022" t="s">
        <v>1659</v>
      </c>
      <c s="2">
        <v>4.13734200995536</v>
      </c>
      <c t="s">
        <v>4273</v>
      </c>
      <c s="2">
        <v>1.5</v>
      </c>
    </row>
    <row r="7023" spans="1:4" ht="12.75" customHeight="1">
      <c r="A7023" t="s">
        <v>1659</v>
      </c>
      <c s="2">
        <v>4.13734200995536</v>
      </c>
      <c t="s">
        <v>4549</v>
      </c>
      <c s="2">
        <v>1.2</v>
      </c>
    </row>
    <row r="7024" spans="1:4" ht="12.75" customHeight="1">
      <c r="A7024" t="s">
        <v>1659</v>
      </c>
      <c s="2">
        <v>4.13734200995536</v>
      </c>
      <c t="s">
        <v>4415</v>
      </c>
      <c s="2">
        <v>1.2</v>
      </c>
    </row>
    <row r="7025" spans="1:4" ht="12.75" customHeight="1">
      <c r="A7025" t="s">
        <v>1659</v>
      </c>
      <c s="2">
        <v>4.13734200995536</v>
      </c>
      <c t="s">
        <v>1822</v>
      </c>
      <c s="2">
        <v>1.2</v>
      </c>
    </row>
    <row r="7026" spans="1:4" ht="12.75" customHeight="1">
      <c r="A7026" t="s">
        <v>1659</v>
      </c>
      <c s="2">
        <v>4.13734200995536</v>
      </c>
      <c t="s">
        <v>1317</v>
      </c>
      <c s="2">
        <v>1</v>
      </c>
    </row>
    <row r="7027" spans="1:4" ht="12.75" customHeight="1">
      <c r="A7027" t="s">
        <v>1659</v>
      </c>
      <c s="2">
        <v>4.13734200995536</v>
      </c>
      <c t="s">
        <v>468</v>
      </c>
      <c s="2">
        <v>1</v>
      </c>
    </row>
    <row r="7028" spans="1:4" ht="12.75" customHeight="1">
      <c r="A7028" t="s">
        <v>1659</v>
      </c>
      <c s="2">
        <v>4.13734200995536</v>
      </c>
      <c t="s">
        <v>1681</v>
      </c>
      <c s="2">
        <v>0.857142857142857</v>
      </c>
    </row>
    <row r="7029" spans="1:4" ht="12.75" customHeight="1">
      <c r="A7029" t="s">
        <v>1659</v>
      </c>
      <c s="2">
        <v>4.13734200995536</v>
      </c>
      <c t="s">
        <v>2057</v>
      </c>
      <c s="2">
        <v>0.84433748904995</v>
      </c>
    </row>
    <row r="7030" spans="1:4" ht="12.75" customHeight="1">
      <c r="A7030" t="s">
        <v>1659</v>
      </c>
      <c s="2">
        <v>4.13734200995536</v>
      </c>
      <c t="s">
        <v>1947</v>
      </c>
      <c s="2">
        <v>0.792481250360578</v>
      </c>
    </row>
    <row r="7031" spans="1:4" ht="12.75" customHeight="1">
      <c r="A7031" t="s">
        <v>1659</v>
      </c>
      <c s="2">
        <v>4.13734200995536</v>
      </c>
      <c t="s">
        <v>3197</v>
      </c>
      <c s="2">
        <v>0.792481250360578</v>
      </c>
    </row>
    <row r="7032" spans="1:4" ht="12.75" customHeight="1">
      <c r="A7032" t="s">
        <v>1659</v>
      </c>
      <c s="2">
        <v>4.13734200995536</v>
      </c>
      <c t="s">
        <v>1076</v>
      </c>
      <c s="2">
        <v>0.792481250360578</v>
      </c>
    </row>
    <row r="7033" spans="1:4" ht="12.75" customHeight="1">
      <c r="A7033" t="s">
        <v>1659</v>
      </c>
      <c s="2">
        <v>4.13734200995536</v>
      </c>
      <c t="s">
        <v>791</v>
      </c>
      <c s="2">
        <v>0.792481250360578</v>
      </c>
    </row>
    <row r="7034" spans="1:4" ht="12.75" customHeight="1">
      <c r="A7034" t="s">
        <v>1659</v>
      </c>
      <c s="2">
        <v>4.13734200995536</v>
      </c>
      <c t="s">
        <v>2268</v>
      </c>
      <c s="2">
        <v>0.792481250360578</v>
      </c>
    </row>
    <row r="7035" spans="1:4" ht="12.75" customHeight="1">
      <c r="A7035" t="s">
        <v>1659</v>
      </c>
      <c s="2">
        <v>4.13734200995536</v>
      </c>
      <c t="s">
        <v>2630</v>
      </c>
      <c s="2">
        <v>0.792481250360578</v>
      </c>
    </row>
    <row r="7036" spans="1:4" ht="12.75" customHeight="1">
      <c r="A7036" t="s">
        <v>1659</v>
      </c>
      <c s="2">
        <v>4.13734200995536</v>
      </c>
      <c t="s">
        <v>2077</v>
      </c>
      <c s="2">
        <v>0.792481250360578</v>
      </c>
    </row>
    <row r="7037" spans="1:4" ht="12.75" customHeight="1">
      <c r="A7037" t="s">
        <v>1659</v>
      </c>
      <c s="2">
        <v>4.13734200995536</v>
      </c>
      <c t="s">
        <v>176</v>
      </c>
      <c s="2">
        <v>0.792481250360578</v>
      </c>
    </row>
    <row r="7038" spans="1:4" ht="12.75" customHeight="1">
      <c r="A7038" t="s">
        <v>1659</v>
      </c>
      <c s="2">
        <v>4.13734200995536</v>
      </c>
      <c t="s">
        <v>3111</v>
      </c>
      <c s="2">
        <v>0.792481250360578</v>
      </c>
    </row>
    <row r="7039" spans="1:4" ht="12.75" customHeight="1">
      <c r="A7039" t="s">
        <v>1659</v>
      </c>
      <c s="2">
        <v>4.13734200995536</v>
      </c>
      <c t="s">
        <v>17</v>
      </c>
      <c s="2">
        <v>0.792481250360578</v>
      </c>
    </row>
    <row r="7040" spans="1:4" ht="12.75" customHeight="1">
      <c r="A7040" t="s">
        <v>1659</v>
      </c>
      <c s="2">
        <v>4.13734200995536</v>
      </c>
      <c t="s">
        <v>1726</v>
      </c>
      <c s="2">
        <v>0.75</v>
      </c>
    </row>
    <row r="7041" spans="1:4" ht="12.75" customHeight="1">
      <c r="A7041" t="s">
        <v>1659</v>
      </c>
      <c s="2">
        <v>4.13734200995536</v>
      </c>
      <c t="s">
        <v>4286</v>
      </c>
      <c s="2">
        <v>0.633985000288463</v>
      </c>
    </row>
    <row r="7042" spans="1:4" ht="12.75" customHeight="1">
      <c r="A7042" t="s">
        <v>1659</v>
      </c>
      <c s="2">
        <v>4.13734200995536</v>
      </c>
      <c t="s">
        <v>2239</v>
      </c>
      <c s="2">
        <v>0.633985000288463</v>
      </c>
    </row>
    <row r="7043" spans="1:4" ht="12.75" customHeight="1">
      <c r="A7043" t="s">
        <v>1659</v>
      </c>
      <c s="2">
        <v>4.13734200995536</v>
      </c>
      <c t="s">
        <v>2884</v>
      </c>
      <c s="2">
        <v>0.633985000288463</v>
      </c>
    </row>
    <row r="7044" spans="1:4" ht="12.75" customHeight="1">
      <c r="A7044" t="s">
        <v>1659</v>
      </c>
      <c s="2">
        <v>4.13734200995536</v>
      </c>
      <c t="s">
        <v>4097</v>
      </c>
      <c s="2">
        <v>0.633985000288463</v>
      </c>
    </row>
    <row r="7045" spans="1:4" ht="12.75" customHeight="1">
      <c r="A7045" t="s">
        <v>1659</v>
      </c>
      <c s="2">
        <v>4.13734200995536</v>
      </c>
      <c t="s">
        <v>4615</v>
      </c>
      <c s="2">
        <v>0.633985000288463</v>
      </c>
    </row>
    <row r="7046" spans="1:4" ht="12.75" customHeight="1">
      <c r="A7046" t="s">
        <v>1659</v>
      </c>
      <c s="2">
        <v>4.13734200995536</v>
      </c>
      <c t="s">
        <v>1572</v>
      </c>
      <c s="2">
        <v>0.633985000288463</v>
      </c>
    </row>
    <row r="7047" spans="1:4" ht="12.75" customHeight="1">
      <c r="A7047" t="s">
        <v>1659</v>
      </c>
      <c s="2">
        <v>4.13734200995536</v>
      </c>
      <c t="s">
        <v>4425</v>
      </c>
      <c s="2">
        <v>0.633985000288463</v>
      </c>
    </row>
    <row r="7048" spans="1:4" ht="12.75" customHeight="1">
      <c r="A7048" t="s">
        <v>1659</v>
      </c>
      <c s="2">
        <v>4.13734200995536</v>
      </c>
      <c t="s">
        <v>2588</v>
      </c>
      <c s="2">
        <v>0.633985000288463</v>
      </c>
    </row>
    <row r="7049" spans="1:4" ht="12.75" customHeight="1">
      <c r="A7049" t="s">
        <v>1659</v>
      </c>
      <c s="2">
        <v>4.13734200995536</v>
      </c>
      <c t="s">
        <v>1209</v>
      </c>
      <c s="2">
        <v>0.633985000288463</v>
      </c>
    </row>
    <row r="7050" spans="1:4" ht="12.75" customHeight="1">
      <c r="A7050" t="s">
        <v>1659</v>
      </c>
      <c s="2">
        <v>4.13734200995536</v>
      </c>
      <c t="s">
        <v>2005</v>
      </c>
      <c s="2">
        <v>0.633985000288463</v>
      </c>
    </row>
    <row r="7051" spans="1:4" ht="12.75" customHeight="1">
      <c r="A7051" t="s">
        <v>1659</v>
      </c>
      <c s="2">
        <v>4.13734200995536</v>
      </c>
      <c t="s">
        <v>3105</v>
      </c>
      <c s="2">
        <v>0.633985000288463</v>
      </c>
    </row>
    <row r="7052" spans="1:4" ht="12.75" customHeight="1">
      <c r="A7052" t="s">
        <v>1659</v>
      </c>
      <c s="2">
        <v>4.13734200995536</v>
      </c>
      <c t="s">
        <v>1242</v>
      </c>
      <c s="2">
        <v>0.633985000288463</v>
      </c>
    </row>
    <row r="7053" spans="1:4" ht="12.75" customHeight="1">
      <c r="A7053" t="s">
        <v>1659</v>
      </c>
      <c s="2">
        <v>4.13734200995536</v>
      </c>
      <c t="s">
        <v>1744</v>
      </c>
      <c s="2">
        <v>0.633985000288463</v>
      </c>
    </row>
    <row r="7054" spans="1:4" ht="12.75" customHeight="1">
      <c r="A7054" t="s">
        <v>1659</v>
      </c>
      <c s="2">
        <v>4.13734200995536</v>
      </c>
      <c t="s">
        <v>2900</v>
      </c>
      <c s="2">
        <v>0.633985000288463</v>
      </c>
    </row>
    <row r="7055" spans="1:4" ht="12.75" customHeight="1">
      <c r="A7055" t="s">
        <v>1659</v>
      </c>
      <c s="2">
        <v>4.13734200995536</v>
      </c>
      <c t="s">
        <v>1211</v>
      </c>
      <c s="2">
        <v>0.528320833573719</v>
      </c>
    </row>
    <row r="7056" spans="1:4" ht="12.75" customHeight="1">
      <c r="A7056" t="s">
        <v>1659</v>
      </c>
      <c s="2">
        <v>4.13734200995536</v>
      </c>
      <c t="s">
        <v>4366</v>
      </c>
      <c s="2">
        <v>0.528320833573719</v>
      </c>
    </row>
    <row r="7057" spans="1:4" ht="12.75" customHeight="1">
      <c r="A7057" t="s">
        <v>1659</v>
      </c>
      <c s="2">
        <v>4.13734200995536</v>
      </c>
      <c t="s">
        <v>1269</v>
      </c>
      <c s="2">
        <v>0.528320833573719</v>
      </c>
    </row>
    <row r="7058" spans="1:4" ht="12.75" customHeight="1">
      <c r="A7058" t="s">
        <v>1659</v>
      </c>
      <c s="2">
        <v>4.13734200995536</v>
      </c>
      <c t="s">
        <v>2497</v>
      </c>
      <c s="2">
        <v>0.528320833573719</v>
      </c>
    </row>
    <row r="7059" spans="1:4" ht="12.75" customHeight="1">
      <c r="A7059" t="s">
        <v>1659</v>
      </c>
      <c s="2">
        <v>4.13734200995536</v>
      </c>
      <c t="s">
        <v>1224</v>
      </c>
      <c s="2">
        <v>0.528320833573719</v>
      </c>
    </row>
    <row r="7060" spans="1:4" ht="12.75" customHeight="1">
      <c r="A7060" t="s">
        <v>1659</v>
      </c>
      <c s="2">
        <v>4.13734200995536</v>
      </c>
      <c t="s">
        <v>4699</v>
      </c>
      <c s="2">
        <v>0.528320833573719</v>
      </c>
    </row>
    <row r="7061" spans="1:4" ht="12.75" customHeight="1">
      <c r="A7061" t="s">
        <v>1659</v>
      </c>
      <c s="2">
        <v>4.13734200995536</v>
      </c>
      <c t="s">
        <v>4227</v>
      </c>
      <c s="2">
        <v>0.528320833573719</v>
      </c>
    </row>
    <row r="7062" spans="1:4" ht="12.75" customHeight="1">
      <c r="A7062" t="s">
        <v>1659</v>
      </c>
      <c s="2">
        <v>4.13734200995536</v>
      </c>
      <c t="s">
        <v>373</v>
      </c>
      <c s="2">
        <v>0.528320833573719</v>
      </c>
    </row>
    <row r="7063" spans="1:4" ht="12.75" customHeight="1">
      <c r="A7063" t="s">
        <v>1659</v>
      </c>
      <c s="2">
        <v>4.13734200995536</v>
      </c>
      <c t="s">
        <v>3858</v>
      </c>
      <c s="2">
        <v>0.528320833573719</v>
      </c>
    </row>
    <row r="7064" spans="1:4" ht="12.75" customHeight="1">
      <c r="A7064" t="s">
        <v>1659</v>
      </c>
      <c s="2">
        <v>4.13734200995536</v>
      </c>
      <c t="s">
        <v>127</v>
      </c>
      <c s="2">
        <v>0.528320833573719</v>
      </c>
    </row>
    <row r="7065" spans="1:4" ht="12.75" customHeight="1">
      <c r="A7065" t="s">
        <v>1659</v>
      </c>
      <c s="2">
        <v>4.13734200995536</v>
      </c>
      <c t="s">
        <v>4014</v>
      </c>
      <c s="2">
        <v>0.452846428777473</v>
      </c>
    </row>
    <row r="7066" spans="1:4" ht="12.75" customHeight="1">
      <c r="A7066" t="s">
        <v>1659</v>
      </c>
      <c s="2">
        <v>4.13734200995536</v>
      </c>
      <c t="s">
        <v>1743</v>
      </c>
      <c s="2">
        <v>0.452846428777473</v>
      </c>
    </row>
    <row r="7067" spans="1:4" ht="12.75" customHeight="1">
      <c r="A7067" t="s">
        <v>1659</v>
      </c>
      <c s="2">
        <v>4.13734200995536</v>
      </c>
      <c t="s">
        <v>2835</v>
      </c>
      <c s="2">
        <v>0.452846428777473</v>
      </c>
    </row>
    <row r="7068" spans="1:4" ht="12.75" customHeight="1">
      <c r="A7068" t="s">
        <v>1659</v>
      </c>
      <c s="2">
        <v>4.13734200995536</v>
      </c>
      <c t="s">
        <v>880</v>
      </c>
      <c s="2">
        <v>0.452846428777473</v>
      </c>
    </row>
    <row r="7069" spans="1:4" ht="12.75" customHeight="1">
      <c r="A7069" t="s">
        <v>1659</v>
      </c>
      <c s="2">
        <v>4.13734200995536</v>
      </c>
      <c t="s">
        <v>3020</v>
      </c>
      <c s="2">
        <v>0.452846428777473</v>
      </c>
    </row>
    <row r="7070" spans="1:4" ht="12.75" customHeight="1">
      <c r="A7070" t="s">
        <v>1659</v>
      </c>
      <c s="2">
        <v>4.13734200995536</v>
      </c>
      <c t="s">
        <v>2738</v>
      </c>
      <c s="2">
        <v>0.452846428777473</v>
      </c>
    </row>
    <row r="7071" spans="1:4" ht="12.75" customHeight="1">
      <c r="A7071" t="s">
        <v>1659</v>
      </c>
      <c s="2">
        <v>4.13734200995536</v>
      </c>
      <c t="s">
        <v>151</v>
      </c>
      <c s="2">
        <v>0.452846428777473</v>
      </c>
    </row>
    <row r="7072" spans="1:4" ht="12.75" customHeight="1">
      <c r="A7072" t="s">
        <v>1659</v>
      </c>
      <c s="2">
        <v>4.13734200995536</v>
      </c>
      <c t="s">
        <v>3283</v>
      </c>
      <c s="2">
        <v>0.452846428777473</v>
      </c>
    </row>
    <row r="7073" spans="1:4" ht="12.75" customHeight="1">
      <c r="A7073" t="s">
        <v>1659</v>
      </c>
      <c s="2">
        <v>4.13734200995536</v>
      </c>
      <c t="s">
        <v>837</v>
      </c>
      <c s="2">
        <v>0.396240625180289</v>
      </c>
    </row>
    <row r="7074" spans="1:4" ht="12.75" customHeight="1">
      <c r="A7074" t="s">
        <v>1659</v>
      </c>
      <c s="2">
        <v>4.13734200995536</v>
      </c>
      <c t="s">
        <v>4689</v>
      </c>
      <c s="2">
        <v>0.396240625180289</v>
      </c>
    </row>
    <row r="7075" spans="1:4" ht="12.75" customHeight="1">
      <c r="A7075" t="s">
        <v>1659</v>
      </c>
      <c s="2">
        <v>4.13734200995536</v>
      </c>
      <c t="s">
        <v>1762</v>
      </c>
      <c s="2">
        <v>0.352213889049146</v>
      </c>
    </row>
    <row r="7076" spans="1:4" ht="12.75" customHeight="1">
      <c r="A7076" t="s">
        <v>4271</v>
      </c>
      <c s="2">
        <v>4.12742811457459</v>
      </c>
      <c t="s">
        <v>1019</v>
      </c>
      <c s="2">
        <v>1.85754247590989</v>
      </c>
    </row>
    <row r="7077" spans="1:4" ht="12.75" customHeight="1">
      <c r="A7077" t="s">
        <v>4271</v>
      </c>
      <c s="2">
        <v>4.12742811457459</v>
      </c>
      <c t="s">
        <v>217</v>
      </c>
      <c s="2">
        <v>1.64734838982728</v>
      </c>
    </row>
    <row r="7078" spans="1:4" ht="12.75" customHeight="1">
      <c r="A7078" t="s">
        <v>4271</v>
      </c>
      <c s="2">
        <v>4.12742811457459</v>
      </c>
      <c t="s">
        <v>22</v>
      </c>
      <c s="2">
        <v>1.32681605422135</v>
      </c>
    </row>
    <row r="7079" spans="1:4" ht="12.75" customHeight="1">
      <c r="A7079" t="s">
        <v>4271</v>
      </c>
      <c s="2">
        <v>4.12742811457459</v>
      </c>
      <c t="s">
        <v>4097</v>
      </c>
      <c s="2">
        <v>1.2</v>
      </c>
    </row>
    <row r="7080" spans="1:4" ht="12.75" customHeight="1">
      <c r="A7080" t="s">
        <v>4271</v>
      </c>
      <c s="2">
        <v>4.12742811457459</v>
      </c>
      <c t="s">
        <v>4449</v>
      </c>
      <c s="2">
        <v>1.2</v>
      </c>
    </row>
    <row r="7081" spans="1:4" ht="12.75" customHeight="1">
      <c r="A7081" t="s">
        <v>4271</v>
      </c>
      <c s="2">
        <v>4.12742811457459</v>
      </c>
      <c t="s">
        <v>2243</v>
      </c>
      <c s="2">
        <v>1.2</v>
      </c>
    </row>
    <row r="7082" spans="1:4" ht="12.75" customHeight="1">
      <c r="A7082" t="s">
        <v>4271</v>
      </c>
      <c s="2">
        <v>4.12742811457459</v>
      </c>
      <c t="s">
        <v>2428</v>
      </c>
      <c s="2">
        <v>1.05664166714744</v>
      </c>
    </row>
    <row r="7083" spans="1:4" ht="12.75" customHeight="1">
      <c r="A7083" t="s">
        <v>4271</v>
      </c>
      <c s="2">
        <v>4.12742811457459</v>
      </c>
      <c t="s">
        <v>1059</v>
      </c>
      <c s="2">
        <v>1.05664166714744</v>
      </c>
    </row>
    <row r="7084" spans="1:4" ht="12.75" customHeight="1">
      <c r="A7084" t="s">
        <v>4271</v>
      </c>
      <c s="2">
        <v>4.12742811457459</v>
      </c>
      <c t="s">
        <v>1738</v>
      </c>
      <c s="2">
        <v>1</v>
      </c>
    </row>
    <row r="7085" spans="1:4" ht="12.75" customHeight="1">
      <c r="A7085" t="s">
        <v>4271</v>
      </c>
      <c s="2">
        <v>4.12742811457459</v>
      </c>
      <c t="s">
        <v>2654</v>
      </c>
      <c s="2">
        <v>1</v>
      </c>
    </row>
    <row r="7086" spans="1:4" ht="12.75" customHeight="1">
      <c r="A7086" t="s">
        <v>4271</v>
      </c>
      <c s="2">
        <v>4.12742811457459</v>
      </c>
      <c t="s">
        <v>1967</v>
      </c>
      <c s="2">
        <v>0.857142857142857</v>
      </c>
    </row>
    <row r="7087" spans="1:4" ht="12.75" customHeight="1">
      <c r="A7087" t="s">
        <v>4271</v>
      </c>
      <c s="2">
        <v>4.12742811457459</v>
      </c>
      <c t="s">
        <v>336</v>
      </c>
      <c s="2">
        <v>0.792481250360578</v>
      </c>
    </row>
    <row r="7088" spans="1:4" ht="12.75" customHeight="1">
      <c r="A7088" t="s">
        <v>4271</v>
      </c>
      <c s="2">
        <v>4.12742811457459</v>
      </c>
      <c t="s">
        <v>1942</v>
      </c>
      <c s="2">
        <v>0.792481250360578</v>
      </c>
    </row>
    <row r="7089" spans="1:4" ht="12.75" customHeight="1">
      <c r="A7089" t="s">
        <v>4271</v>
      </c>
      <c s="2">
        <v>4.12742811457459</v>
      </c>
      <c t="s">
        <v>3602</v>
      </c>
      <c s="2">
        <v>0.792481250360578</v>
      </c>
    </row>
    <row r="7090" spans="1:4" ht="12.75" customHeight="1">
      <c r="A7090" t="s">
        <v>4271</v>
      </c>
      <c s="2">
        <v>4.12742811457459</v>
      </c>
      <c t="s">
        <v>4498</v>
      </c>
      <c s="2">
        <v>0.773976031629121</v>
      </c>
    </row>
    <row r="7091" spans="1:4" ht="12.75" customHeight="1">
      <c r="A7091" t="s">
        <v>4271</v>
      </c>
      <c s="2">
        <v>4.12742811457459</v>
      </c>
      <c t="s">
        <v>325</v>
      </c>
      <c s="2">
        <v>0.75</v>
      </c>
    </row>
    <row r="7092" spans="1:4" ht="12.75" customHeight="1">
      <c r="A7092" t="s">
        <v>4271</v>
      </c>
      <c s="2">
        <v>4.12742811457459</v>
      </c>
      <c t="s">
        <v>2669</v>
      </c>
      <c s="2">
        <v>0.75</v>
      </c>
    </row>
    <row r="7093" spans="1:4" ht="12.75" customHeight="1">
      <c r="A7093" t="s">
        <v>4271</v>
      </c>
      <c s="2">
        <v>4.12742811457459</v>
      </c>
      <c t="s">
        <v>3363</v>
      </c>
      <c s="2">
        <v>0.633985000288463</v>
      </c>
    </row>
    <row r="7094" spans="1:4" ht="12.75" customHeight="1">
      <c r="A7094" t="s">
        <v>4271</v>
      </c>
      <c s="2">
        <v>4.12742811457459</v>
      </c>
      <c t="s">
        <v>4141</v>
      </c>
      <c s="2">
        <v>0.633985000288463</v>
      </c>
    </row>
    <row r="7095" spans="1:4" ht="12.75" customHeight="1">
      <c r="A7095" t="s">
        <v>4271</v>
      </c>
      <c s="2">
        <v>4.12742811457459</v>
      </c>
      <c t="s">
        <v>3844</v>
      </c>
      <c s="2">
        <v>0.633985000288463</v>
      </c>
    </row>
    <row r="7096" spans="1:4" ht="12.75" customHeight="1">
      <c r="A7096" t="s">
        <v>4271</v>
      </c>
      <c s="2">
        <v>4.12742811457459</v>
      </c>
      <c t="s">
        <v>2743</v>
      </c>
      <c s="2">
        <v>0.528320833573719</v>
      </c>
    </row>
    <row r="7097" spans="1:4" ht="12.75" customHeight="1">
      <c r="A7097" t="s">
        <v>4271</v>
      </c>
      <c s="2">
        <v>4.12742811457459</v>
      </c>
      <c t="s">
        <v>3611</v>
      </c>
      <c s="2">
        <v>0.528320833573719</v>
      </c>
    </row>
    <row r="7098" spans="1:4" ht="12.75" customHeight="1">
      <c r="A7098" t="s">
        <v>4271</v>
      </c>
      <c s="2">
        <v>4.12742811457459</v>
      </c>
      <c t="s">
        <v>1099</v>
      </c>
      <c s="2">
        <v>0.528320833573719</v>
      </c>
    </row>
    <row r="7099" spans="1:4" ht="12.75" customHeight="1">
      <c r="A7099" t="s">
        <v>4271</v>
      </c>
      <c s="2">
        <v>4.12742811457459</v>
      </c>
      <c t="s">
        <v>1860</v>
      </c>
      <c s="2">
        <v>0.452846428777473</v>
      </c>
    </row>
    <row r="7100" spans="1:4" ht="12.75" customHeight="1">
      <c r="A7100" t="s">
        <v>4271</v>
      </c>
      <c s="2">
        <v>4.12742811457459</v>
      </c>
      <c t="s">
        <v>2595</v>
      </c>
      <c s="2">
        <v>0.352213889049146</v>
      </c>
    </row>
    <row r="7101" spans="1:4" ht="12.75" customHeight="1">
      <c r="A7101" t="s">
        <v>4271</v>
      </c>
      <c s="2">
        <v>4.12742811457459</v>
      </c>
      <c t="s">
        <v>1661</v>
      </c>
      <c s="2">
        <v>0.352213889049146</v>
      </c>
    </row>
    <row r="7102" spans="1:4" ht="12.75" customHeight="1">
      <c r="A7102" t="s">
        <v>4374</v>
      </c>
      <c s="2">
        <v>4.12029236904317</v>
      </c>
      <c t="s">
        <v>152</v>
      </c>
      <c s="2">
        <v>1.85754247590989</v>
      </c>
    </row>
    <row r="7103" spans="1:4" ht="12.75" customHeight="1">
      <c r="A7103" t="s">
        <v>4374</v>
      </c>
      <c s="2">
        <v>4.12029236904317</v>
      </c>
      <c t="s">
        <v>140</v>
      </c>
      <c s="2">
        <v>1.85754247590989</v>
      </c>
    </row>
    <row r="7104" spans="1:4" ht="12.75" customHeight="1">
      <c r="A7104" t="s">
        <v>4374</v>
      </c>
      <c s="2">
        <v>4.12029236904317</v>
      </c>
      <c t="s">
        <v>3204</v>
      </c>
      <c s="2">
        <v>1.58496250072116</v>
      </c>
    </row>
    <row r="7105" spans="1:4" ht="12.75" customHeight="1">
      <c r="A7105" t="s">
        <v>4374</v>
      </c>
      <c s="2">
        <v>4.12029236904317</v>
      </c>
      <c t="s">
        <v>1555</v>
      </c>
      <c s="2">
        <v>1.54795206325824</v>
      </c>
    </row>
    <row r="7106" spans="1:4" ht="12.75" customHeight="1">
      <c r="A7106" t="s">
        <v>4374</v>
      </c>
      <c s="2">
        <v>4.12029236904317</v>
      </c>
      <c t="s">
        <v>594</v>
      </c>
      <c s="2">
        <v>1.2</v>
      </c>
    </row>
    <row r="7107" spans="1:4" ht="12.75" customHeight="1">
      <c r="A7107" t="s">
        <v>4374</v>
      </c>
      <c s="2">
        <v>4.12029236904317</v>
      </c>
      <c t="s">
        <v>1782</v>
      </c>
      <c s="2">
        <v>1.2</v>
      </c>
    </row>
    <row r="7108" spans="1:4" ht="12.75" customHeight="1">
      <c r="A7108" t="s">
        <v>4374</v>
      </c>
      <c s="2">
        <v>4.12029236904317</v>
      </c>
      <c t="s">
        <v>3966</v>
      </c>
      <c s="2">
        <v>1</v>
      </c>
    </row>
    <row r="7109" spans="1:4" ht="12.75" customHeight="1">
      <c r="A7109" t="s">
        <v>4374</v>
      </c>
      <c s="2">
        <v>4.12029236904317</v>
      </c>
      <c t="s">
        <v>4380</v>
      </c>
      <c s="2">
        <v>1</v>
      </c>
    </row>
    <row r="7110" spans="1:4" ht="12.75" customHeight="1">
      <c r="A7110" t="s">
        <v>4374</v>
      </c>
      <c s="2">
        <v>4.12029236904317</v>
      </c>
      <c t="s">
        <v>4014</v>
      </c>
      <c s="2">
        <v>0.857142857142857</v>
      </c>
    </row>
    <row r="7111" spans="1:4" ht="12.75" customHeight="1">
      <c r="A7111" t="s">
        <v>4374</v>
      </c>
      <c s="2">
        <v>4.12029236904317</v>
      </c>
      <c t="s">
        <v>4270</v>
      </c>
      <c s="2">
        <v>0.857142857142857</v>
      </c>
    </row>
    <row r="7112" spans="1:4" ht="12.75" customHeight="1">
      <c r="A7112" t="s">
        <v>4374</v>
      </c>
      <c s="2">
        <v>4.12029236904317</v>
      </c>
      <c t="s">
        <v>1816</v>
      </c>
      <c s="2">
        <v>0.792481250360578</v>
      </c>
    </row>
    <row r="7113" spans="1:4" ht="12.75" customHeight="1">
      <c r="A7113" t="s">
        <v>4374</v>
      </c>
      <c s="2">
        <v>4.12029236904317</v>
      </c>
      <c t="s">
        <v>814</v>
      </c>
      <c s="2">
        <v>0.792481250360578</v>
      </c>
    </row>
    <row r="7114" spans="1:4" ht="12.75" customHeight="1">
      <c r="A7114" t="s">
        <v>4374</v>
      </c>
      <c s="2">
        <v>4.12029236904317</v>
      </c>
      <c t="s">
        <v>2626</v>
      </c>
      <c s="2">
        <v>0.792481250360578</v>
      </c>
    </row>
    <row r="7115" spans="1:4" ht="12.75" customHeight="1">
      <c r="A7115" t="s">
        <v>4374</v>
      </c>
      <c s="2">
        <v>4.12029236904317</v>
      </c>
      <c t="s">
        <v>341</v>
      </c>
      <c s="2">
        <v>0.792481250360578</v>
      </c>
    </row>
    <row r="7116" spans="1:4" ht="12.75" customHeight="1">
      <c r="A7116" t="s">
        <v>4374</v>
      </c>
      <c s="2">
        <v>4.12029236904317</v>
      </c>
      <c t="s">
        <v>2841</v>
      </c>
      <c s="2">
        <v>0.792481250360578</v>
      </c>
    </row>
    <row r="7117" spans="1:4" ht="12.75" customHeight="1">
      <c r="A7117" t="s">
        <v>4374</v>
      </c>
      <c s="2">
        <v>4.12029236904317</v>
      </c>
      <c t="s">
        <v>2841</v>
      </c>
      <c s="2">
        <v>0.792481250360578</v>
      </c>
    </row>
    <row r="7118" spans="1:4" ht="12.75" customHeight="1">
      <c r="A7118" t="s">
        <v>4374</v>
      </c>
      <c s="2">
        <v>4.12029236904317</v>
      </c>
      <c t="s">
        <v>2552</v>
      </c>
      <c s="2">
        <v>0.792481250360578</v>
      </c>
    </row>
    <row r="7119" spans="1:4" ht="12.75" customHeight="1">
      <c r="A7119" t="s">
        <v>4374</v>
      </c>
      <c s="2">
        <v>4.12029236904317</v>
      </c>
      <c t="s">
        <v>4555</v>
      </c>
      <c s="2">
        <v>0.792481250360578</v>
      </c>
    </row>
    <row r="7120" spans="1:4" ht="12.75" customHeight="1">
      <c r="A7120" t="s">
        <v>4374</v>
      </c>
      <c s="2">
        <v>4.12029236904317</v>
      </c>
      <c t="s">
        <v>1885</v>
      </c>
      <c s="2">
        <v>0.792481250360578</v>
      </c>
    </row>
    <row r="7121" spans="1:4" ht="12.75" customHeight="1">
      <c r="A7121" t="s">
        <v>4374</v>
      </c>
      <c s="2">
        <v>4.12029236904317</v>
      </c>
      <c t="s">
        <v>3892</v>
      </c>
      <c s="2">
        <v>0.666666666666667</v>
      </c>
    </row>
    <row r="7122" spans="1:4" ht="12.75" customHeight="1">
      <c r="A7122" t="s">
        <v>4374</v>
      </c>
      <c s="2">
        <v>4.12029236904317</v>
      </c>
      <c t="s">
        <v>3380</v>
      </c>
      <c s="2">
        <v>0.666666666666667</v>
      </c>
    </row>
    <row r="7123" spans="1:4" ht="12.75" customHeight="1">
      <c r="A7123" t="s">
        <v>4374</v>
      </c>
      <c s="2">
        <v>4.12029236904317</v>
      </c>
      <c t="s">
        <v>1687</v>
      </c>
      <c s="2">
        <v>0.663408027110675</v>
      </c>
    </row>
    <row r="7124" spans="1:4" ht="12.75" customHeight="1">
      <c r="A7124" t="s">
        <v>4374</v>
      </c>
      <c s="2">
        <v>4.12029236904317</v>
      </c>
      <c t="s">
        <v>2806</v>
      </c>
      <c s="2">
        <v>0.633985000288463</v>
      </c>
    </row>
    <row r="7125" spans="1:4" ht="12.75" customHeight="1">
      <c r="A7125" t="s">
        <v>4374</v>
      </c>
      <c s="2">
        <v>4.12029236904317</v>
      </c>
      <c t="s">
        <v>1130</v>
      </c>
      <c s="2">
        <v>0.633985000288463</v>
      </c>
    </row>
    <row r="7126" spans="1:4" ht="12.75" customHeight="1">
      <c r="A7126" t="s">
        <v>4374</v>
      </c>
      <c s="2">
        <v>4.12029236904317</v>
      </c>
      <c t="s">
        <v>2308</v>
      </c>
      <c s="2">
        <v>0.633985000288463</v>
      </c>
    </row>
    <row r="7127" spans="1:4" ht="12.75" customHeight="1">
      <c r="A7127" t="s">
        <v>4374</v>
      </c>
      <c s="2">
        <v>4.12029236904317</v>
      </c>
      <c t="s">
        <v>4086</v>
      </c>
      <c s="2">
        <v>0.633985000288463</v>
      </c>
    </row>
    <row r="7128" spans="1:4" ht="12.75" customHeight="1">
      <c r="A7128" t="s">
        <v>4374</v>
      </c>
      <c s="2">
        <v>4.12029236904317</v>
      </c>
      <c t="s">
        <v>4776</v>
      </c>
      <c s="2">
        <v>0.633985000288463</v>
      </c>
    </row>
    <row r="7129" spans="1:4" ht="12.75" customHeight="1">
      <c r="A7129" t="s">
        <v>4374</v>
      </c>
      <c s="2">
        <v>4.12029236904317</v>
      </c>
      <c t="s">
        <v>3510</v>
      </c>
      <c s="2">
        <v>0.633985000288463</v>
      </c>
    </row>
    <row r="7130" spans="1:4" ht="12.75" customHeight="1">
      <c r="A7130" t="s">
        <v>4374</v>
      </c>
      <c s="2">
        <v>4.12029236904317</v>
      </c>
      <c t="s">
        <v>4359</v>
      </c>
      <c s="2">
        <v>0.633985000288463</v>
      </c>
    </row>
    <row r="7131" spans="1:4" ht="12.75" customHeight="1">
      <c r="A7131" t="s">
        <v>4374</v>
      </c>
      <c s="2">
        <v>4.12029236904317</v>
      </c>
      <c t="s">
        <v>3027</v>
      </c>
      <c s="2">
        <v>0.528320833573719</v>
      </c>
    </row>
    <row r="7132" spans="1:4" ht="12.75" customHeight="1">
      <c r="A7132" t="s">
        <v>4374</v>
      </c>
      <c s="2">
        <v>4.12029236904317</v>
      </c>
      <c t="s">
        <v>4752</v>
      </c>
      <c s="2">
        <v>0.528320833573719</v>
      </c>
    </row>
    <row r="7133" spans="1:4" ht="12.75" customHeight="1">
      <c r="A7133" t="s">
        <v>4374</v>
      </c>
      <c s="2">
        <v>4.12029236904317</v>
      </c>
      <c t="s">
        <v>3611</v>
      </c>
      <c s="2">
        <v>0.528320833573719</v>
      </c>
    </row>
    <row r="7134" spans="1:4" ht="12.75" customHeight="1">
      <c r="A7134" t="s">
        <v>4374</v>
      </c>
      <c s="2">
        <v>4.12029236904317</v>
      </c>
      <c t="s">
        <v>368</v>
      </c>
      <c s="2">
        <v>0.452846428777473</v>
      </c>
    </row>
    <row r="7135" spans="1:4" ht="12.75" customHeight="1">
      <c r="A7135" t="s">
        <v>4374</v>
      </c>
      <c s="2">
        <v>4.12029236904317</v>
      </c>
      <c t="s">
        <v>1788</v>
      </c>
      <c s="2">
        <v>0.452846428777473</v>
      </c>
    </row>
    <row r="7136" spans="1:4" ht="12.75" customHeight="1">
      <c r="A7136" t="s">
        <v>4374</v>
      </c>
      <c s="2">
        <v>4.12029236904317</v>
      </c>
      <c t="s">
        <v>3020</v>
      </c>
      <c s="2">
        <v>0.452846428777473</v>
      </c>
    </row>
    <row r="7137" spans="1:4" ht="12.75" customHeight="1">
      <c r="A7137" t="s">
        <v>4374</v>
      </c>
      <c s="2">
        <v>4.12029236904317</v>
      </c>
      <c t="s">
        <v>3481</v>
      </c>
      <c s="2">
        <v>0.396240625180289</v>
      </c>
    </row>
    <row r="7138" spans="1:4" ht="12.75" customHeight="1">
      <c r="A7138" t="s">
        <v>4374</v>
      </c>
      <c s="2">
        <v>4.12029236904317</v>
      </c>
      <c t="s">
        <v>619</v>
      </c>
      <c s="2">
        <v>0.396240625180289</v>
      </c>
    </row>
    <row r="7139" spans="1:4" ht="12.75" customHeight="1">
      <c r="A7139" t="s">
        <v>4374</v>
      </c>
      <c s="2">
        <v>4.12029236904317</v>
      </c>
      <c t="s">
        <v>557</v>
      </c>
      <c s="2">
        <v>0.396240625180289</v>
      </c>
    </row>
    <row r="7140" spans="1:4" ht="12.75" customHeight="1">
      <c r="A7140" t="s">
        <v>4374</v>
      </c>
      <c s="2">
        <v>4.12029236904317</v>
      </c>
      <c t="s">
        <v>837</v>
      </c>
      <c s="2">
        <v>0.396240625180289</v>
      </c>
    </row>
    <row r="7141" spans="1:4" ht="12.75" customHeight="1">
      <c r="A7141" t="s">
        <v>4374</v>
      </c>
      <c s="2">
        <v>4.12029236904317</v>
      </c>
      <c t="s">
        <v>2595</v>
      </c>
      <c s="2">
        <v>0.352213889049146</v>
      </c>
    </row>
    <row r="7142" spans="1:4" ht="12.75" customHeight="1">
      <c r="A7142" t="s">
        <v>4374</v>
      </c>
      <c s="2">
        <v>4.12029236904317</v>
      </c>
      <c t="s">
        <v>2866</v>
      </c>
      <c s="2">
        <v>0.316992500144231</v>
      </c>
    </row>
    <row r="7143" spans="1:4" ht="12.75" customHeight="1">
      <c r="A7143" t="s">
        <v>4374</v>
      </c>
      <c s="2">
        <v>4.12029236904317</v>
      </c>
      <c t="s">
        <v>258</v>
      </c>
      <c s="2">
        <v>0.264160416786859</v>
      </c>
    </row>
    <row r="7144" spans="1:4" ht="12.75" customHeight="1">
      <c r="A7144" t="s">
        <v>4388</v>
      </c>
      <c s="2">
        <v>4.11796256649998</v>
      </c>
      <c t="s">
        <v>313</v>
      </c>
      <c s="2">
        <v>1.58496250072116</v>
      </c>
    </row>
    <row r="7145" spans="1:4" ht="12.75" customHeight="1">
      <c r="A7145" t="s">
        <v>4388</v>
      </c>
      <c s="2">
        <v>4.11796256649998</v>
      </c>
      <c t="s">
        <v>2578</v>
      </c>
      <c s="2">
        <v>1.58496250072116</v>
      </c>
    </row>
    <row r="7146" spans="1:4" ht="12.75" customHeight="1">
      <c r="A7146" t="s">
        <v>4388</v>
      </c>
      <c s="2">
        <v>4.11796256649998</v>
      </c>
      <c t="s">
        <v>751</v>
      </c>
      <c s="2">
        <v>1.58496250072116</v>
      </c>
    </row>
    <row r="7147" spans="1:4" ht="12.75" customHeight="1">
      <c r="A7147" t="s">
        <v>4388</v>
      </c>
      <c s="2">
        <v>4.11796256649998</v>
      </c>
      <c t="s">
        <v>2504</v>
      </c>
      <c s="2">
        <v>1.58496250072116</v>
      </c>
    </row>
    <row r="7148" spans="1:4" ht="12.75" customHeight="1">
      <c r="A7148" t="s">
        <v>4388</v>
      </c>
      <c s="2">
        <v>4.11796256649998</v>
      </c>
      <c t="s">
        <v>3737</v>
      </c>
      <c s="2">
        <v>1.5</v>
      </c>
    </row>
    <row r="7149" spans="1:4" ht="12.75" customHeight="1">
      <c r="A7149" t="s">
        <v>4388</v>
      </c>
      <c s="2">
        <v>4.11796256649998</v>
      </c>
      <c t="s">
        <v>2732</v>
      </c>
      <c s="2">
        <v>1.32681605422135</v>
      </c>
    </row>
    <row r="7150" spans="1:4" ht="12.75" customHeight="1">
      <c r="A7150" t="s">
        <v>4388</v>
      </c>
      <c s="2">
        <v>4.11796256649998</v>
      </c>
      <c t="s">
        <v>1306</v>
      </c>
      <c s="2">
        <v>1.05664166714744</v>
      </c>
    </row>
    <row r="7151" spans="1:4" ht="12.75" customHeight="1">
      <c r="A7151" t="s">
        <v>4388</v>
      </c>
      <c s="2">
        <v>4.11796256649998</v>
      </c>
      <c t="s">
        <v>1862</v>
      </c>
      <c s="2">
        <v>1.05664166714744</v>
      </c>
    </row>
    <row r="7152" spans="1:4" ht="12.75" customHeight="1">
      <c r="A7152" t="s">
        <v>4388</v>
      </c>
      <c s="2">
        <v>4.11796256649998</v>
      </c>
      <c t="s">
        <v>3119</v>
      </c>
      <c s="2">
        <v>1.05664166714744</v>
      </c>
    </row>
    <row r="7153" spans="1:4" ht="12.75" customHeight="1">
      <c r="A7153" t="s">
        <v>4388</v>
      </c>
      <c s="2">
        <v>4.11796256649998</v>
      </c>
      <c t="s">
        <v>4684</v>
      </c>
      <c s="2">
        <v>0.792481250360578</v>
      </c>
    </row>
    <row r="7154" spans="1:4" ht="12.75" customHeight="1">
      <c r="A7154" t="s">
        <v>4388</v>
      </c>
      <c s="2">
        <v>4.11796256649998</v>
      </c>
      <c t="s">
        <v>1951</v>
      </c>
      <c s="2">
        <v>0.792481250360578</v>
      </c>
    </row>
    <row r="7155" spans="1:4" ht="12.75" customHeight="1">
      <c r="A7155" t="s">
        <v>4388</v>
      </c>
      <c s="2">
        <v>4.11796256649998</v>
      </c>
      <c t="s">
        <v>2295</v>
      </c>
      <c s="2">
        <v>0.792481250360578</v>
      </c>
    </row>
    <row r="7156" spans="1:4" ht="12.75" customHeight="1">
      <c r="A7156" t="s">
        <v>4388</v>
      </c>
      <c s="2">
        <v>4.11796256649998</v>
      </c>
      <c t="s">
        <v>4427</v>
      </c>
      <c s="2">
        <v>0.633985000288463</v>
      </c>
    </row>
    <row r="7157" spans="1:4" ht="12.75" customHeight="1">
      <c r="A7157" t="s">
        <v>4388</v>
      </c>
      <c s="2">
        <v>4.11796256649998</v>
      </c>
      <c t="s">
        <v>4209</v>
      </c>
      <c s="2">
        <v>0.633985000288463</v>
      </c>
    </row>
    <row r="7158" spans="1:4" ht="12.75" customHeight="1">
      <c r="A7158" t="s">
        <v>4388</v>
      </c>
      <c s="2">
        <v>4.11796256649998</v>
      </c>
      <c t="s">
        <v>3483</v>
      </c>
      <c s="2">
        <v>0.528320833573719</v>
      </c>
    </row>
    <row r="7159" spans="1:4" ht="12.75" customHeight="1">
      <c r="A7159" t="s">
        <v>4388</v>
      </c>
      <c s="2">
        <v>4.11796256649998</v>
      </c>
      <c t="s">
        <v>2572</v>
      </c>
      <c s="2">
        <v>0.528320833573719</v>
      </c>
    </row>
    <row r="7160" spans="1:4" ht="12.75" customHeight="1">
      <c r="A7160" t="s">
        <v>4388</v>
      </c>
      <c s="2">
        <v>4.11796256649998</v>
      </c>
      <c t="s">
        <v>545</v>
      </c>
      <c s="2">
        <v>0.528320833573719</v>
      </c>
    </row>
    <row r="7161" spans="1:4" ht="12.75" customHeight="1">
      <c r="A7161" t="s">
        <v>4388</v>
      </c>
      <c s="2">
        <v>4.11796256649998</v>
      </c>
      <c t="s">
        <v>1246</v>
      </c>
      <c s="2">
        <v>0.528320833573719</v>
      </c>
    </row>
    <row r="7162" spans="1:4" ht="12.75" customHeight="1">
      <c r="A7162" t="s">
        <v>4388</v>
      </c>
      <c s="2">
        <v>4.11796256649998</v>
      </c>
      <c t="s">
        <v>1683</v>
      </c>
      <c s="2">
        <v>0.452846428777473</v>
      </c>
    </row>
    <row r="7163" spans="1:4" ht="12.75" customHeight="1">
      <c r="A7163" t="s">
        <v>4388</v>
      </c>
      <c s="2">
        <v>4.11796256649998</v>
      </c>
      <c t="s">
        <v>2792</v>
      </c>
      <c s="2">
        <v>0.352213889049146</v>
      </c>
    </row>
    <row r="7164" spans="1:4" ht="12.75" customHeight="1">
      <c r="A7164" t="s">
        <v>4178</v>
      </c>
      <c s="2">
        <v>4.11253951564959</v>
      </c>
      <c t="s">
        <v>3798</v>
      </c>
      <c s="2">
        <v>1.58496250072116</v>
      </c>
    </row>
    <row r="7165" spans="1:4" ht="12.75" customHeight="1">
      <c r="A7165" t="s">
        <v>4178</v>
      </c>
      <c s="2">
        <v>4.11253951564959</v>
      </c>
      <c t="s">
        <v>466</v>
      </c>
      <c s="2">
        <v>1.58496250072116</v>
      </c>
    </row>
    <row r="7166" spans="1:4" ht="12.75" customHeight="1">
      <c r="A7166" t="s">
        <v>4178</v>
      </c>
      <c s="2">
        <v>4.11253951564959</v>
      </c>
      <c t="s">
        <v>2618</v>
      </c>
      <c s="2">
        <v>1.58496250072116</v>
      </c>
    </row>
    <row r="7167" spans="1:4" ht="12.75" customHeight="1">
      <c r="A7167" t="s">
        <v>4178</v>
      </c>
      <c s="2">
        <v>4.11253951564959</v>
      </c>
      <c t="s">
        <v>3798</v>
      </c>
      <c s="2">
        <v>1.58496250072116</v>
      </c>
    </row>
    <row r="7168" spans="1:4" ht="12.75" customHeight="1">
      <c r="A7168" t="s">
        <v>4178</v>
      </c>
      <c s="2">
        <v>4.11253951564959</v>
      </c>
      <c t="s">
        <v>3312</v>
      </c>
      <c s="2">
        <v>1.05664166714744</v>
      </c>
    </row>
    <row r="7169" spans="1:4" ht="12.75" customHeight="1">
      <c r="A7169" t="s">
        <v>4178</v>
      </c>
      <c s="2">
        <v>4.11253951564959</v>
      </c>
      <c t="s">
        <v>937</v>
      </c>
      <c s="2">
        <v>1.05664166714744</v>
      </c>
    </row>
    <row r="7170" spans="1:4" ht="12.75" customHeight="1">
      <c r="A7170" t="s">
        <v>4178</v>
      </c>
      <c s="2">
        <v>4.11253951564959</v>
      </c>
      <c t="s">
        <v>1696</v>
      </c>
      <c s="2">
        <v>1.05664166714744</v>
      </c>
    </row>
    <row r="7171" spans="1:4" ht="12.75" customHeight="1">
      <c r="A7171" t="s">
        <v>4178</v>
      </c>
      <c s="2">
        <v>4.11253951564959</v>
      </c>
      <c t="s">
        <v>3796</v>
      </c>
      <c s="2">
        <v>1.05664166714744</v>
      </c>
    </row>
    <row r="7172" spans="1:4" ht="12.75" customHeight="1">
      <c r="A7172" t="s">
        <v>4178</v>
      </c>
      <c s="2">
        <v>4.11253951564959</v>
      </c>
      <c t="s">
        <v>742</v>
      </c>
      <c s="2">
        <v>1.05664166714744</v>
      </c>
    </row>
    <row r="7173" spans="1:4" ht="12.75" customHeight="1">
      <c r="A7173" t="s">
        <v>4178</v>
      </c>
      <c s="2">
        <v>4.11253951564959</v>
      </c>
      <c t="s">
        <v>3900</v>
      </c>
      <c s="2">
        <v>0.792481250360578</v>
      </c>
    </row>
    <row r="7174" spans="1:4" ht="12.75" customHeight="1">
      <c r="A7174" t="s">
        <v>4178</v>
      </c>
      <c s="2">
        <v>4.11253951564959</v>
      </c>
      <c t="s">
        <v>2863</v>
      </c>
      <c s="2">
        <v>0.792481250360578</v>
      </c>
    </row>
    <row r="7175" spans="1:4" ht="12.75" customHeight="1">
      <c r="A7175" t="s">
        <v>4178</v>
      </c>
      <c s="2">
        <v>4.11253951564959</v>
      </c>
      <c t="s">
        <v>3888</v>
      </c>
      <c s="2">
        <v>0.633985000288463</v>
      </c>
    </row>
    <row r="7176" spans="1:4" ht="12.75" customHeight="1">
      <c r="A7176" t="s">
        <v>4178</v>
      </c>
      <c s="2">
        <v>4.11253951564959</v>
      </c>
      <c t="s">
        <v>830</v>
      </c>
      <c s="2">
        <v>0.396240625180289</v>
      </c>
    </row>
    <row r="7177" spans="1:4" ht="12.75" customHeight="1">
      <c r="A7177" t="s">
        <v>1902</v>
      </c>
      <c s="2">
        <v>4.10456980640245</v>
      </c>
      <c t="s">
        <v>1169</v>
      </c>
      <c s="2">
        <v>1.58496250072116</v>
      </c>
    </row>
    <row r="7178" spans="1:4" ht="12.75" customHeight="1">
      <c r="A7178" t="s">
        <v>1902</v>
      </c>
      <c s="2">
        <v>4.10456980640245</v>
      </c>
      <c t="s">
        <v>2648</v>
      </c>
      <c s="2">
        <v>1.58496250072116</v>
      </c>
    </row>
    <row r="7179" spans="1:4" ht="12.75" customHeight="1">
      <c r="A7179" t="s">
        <v>1902</v>
      </c>
      <c s="2">
        <v>4.10456980640245</v>
      </c>
      <c t="s">
        <v>876</v>
      </c>
      <c s="2">
        <v>1.58496250072116</v>
      </c>
    </row>
    <row r="7180" spans="1:4" ht="12.75" customHeight="1">
      <c r="A7180" t="s">
        <v>1902</v>
      </c>
      <c s="2">
        <v>4.10456980640245</v>
      </c>
      <c t="s">
        <v>3675</v>
      </c>
      <c s="2">
        <v>1.58496250072116</v>
      </c>
    </row>
    <row r="7181" spans="1:4" ht="12.75" customHeight="1">
      <c r="A7181" t="s">
        <v>1902</v>
      </c>
      <c s="2">
        <v>4.10456980640245</v>
      </c>
      <c t="s">
        <v>1780</v>
      </c>
      <c s="2">
        <v>1.05664166714744</v>
      </c>
    </row>
    <row r="7182" spans="1:4" ht="12.75" customHeight="1">
      <c r="A7182" t="s">
        <v>1902</v>
      </c>
      <c s="2">
        <v>4.10456980640245</v>
      </c>
      <c t="s">
        <v>3312</v>
      </c>
      <c s="2">
        <v>1.05664166714744</v>
      </c>
    </row>
    <row r="7183" spans="1:4" ht="12.75" customHeight="1">
      <c r="A7183" t="s">
        <v>1902</v>
      </c>
      <c s="2">
        <v>4.10456980640245</v>
      </c>
      <c t="s">
        <v>4516</v>
      </c>
      <c s="2">
        <v>1.05664166714744</v>
      </c>
    </row>
    <row r="7184" spans="1:4" ht="12.75" customHeight="1">
      <c r="A7184" t="s">
        <v>1902</v>
      </c>
      <c s="2">
        <v>4.10456980640245</v>
      </c>
      <c t="s">
        <v>2608</v>
      </c>
      <c s="2">
        <v>1.05664166714744</v>
      </c>
    </row>
    <row r="7185" spans="1:4" ht="12.75" customHeight="1">
      <c r="A7185" t="s">
        <v>1902</v>
      </c>
      <c s="2">
        <v>4.10456980640245</v>
      </c>
      <c t="s">
        <v>2400</v>
      </c>
      <c s="2">
        <v>1.05664166714744</v>
      </c>
    </row>
    <row r="7186" spans="1:4" ht="12.75" customHeight="1">
      <c r="A7186" t="s">
        <v>1902</v>
      </c>
      <c s="2">
        <v>4.10456980640245</v>
      </c>
      <c t="s">
        <v>3598</v>
      </c>
      <c s="2">
        <v>1.05664166714744</v>
      </c>
    </row>
    <row r="7187" spans="1:4" ht="12.75" customHeight="1">
      <c r="A7187" t="s">
        <v>1902</v>
      </c>
      <c s="2">
        <v>4.10456980640245</v>
      </c>
      <c t="s">
        <v>1474</v>
      </c>
      <c s="2">
        <v>0.792481250360578</v>
      </c>
    </row>
    <row r="7188" spans="1:4" ht="12.75" customHeight="1">
      <c r="A7188" t="s">
        <v>1902</v>
      </c>
      <c s="2">
        <v>4.10456980640245</v>
      </c>
      <c t="s">
        <v>2606</v>
      </c>
      <c s="2">
        <v>0.792481250360578</v>
      </c>
    </row>
    <row r="7189" spans="1:4" ht="12.75" customHeight="1">
      <c r="A7189" t="s">
        <v>1902</v>
      </c>
      <c s="2">
        <v>4.10456980640245</v>
      </c>
      <c t="s">
        <v>3661</v>
      </c>
      <c s="2">
        <v>0.792481250360578</v>
      </c>
    </row>
    <row r="7190" spans="1:4" ht="12.75" customHeight="1">
      <c r="A7190" t="s">
        <v>1902</v>
      </c>
      <c s="2">
        <v>4.10456980640245</v>
      </c>
      <c t="s">
        <v>1408</v>
      </c>
      <c s="2">
        <v>0.792481250360578</v>
      </c>
    </row>
    <row r="7191" spans="1:4" ht="12.75" customHeight="1">
      <c r="A7191" t="s">
        <v>1902</v>
      </c>
      <c s="2">
        <v>4.10456980640245</v>
      </c>
      <c t="s">
        <v>3477</v>
      </c>
      <c s="2">
        <v>0.633985000288463</v>
      </c>
    </row>
    <row r="7192" spans="1:4" ht="12.75" customHeight="1">
      <c r="A7192" t="s">
        <v>1902</v>
      </c>
      <c s="2">
        <v>4.10456980640245</v>
      </c>
      <c t="s">
        <v>3148</v>
      </c>
      <c s="2">
        <v>0.633985000288463</v>
      </c>
    </row>
    <row r="7193" spans="1:4" ht="12.75" customHeight="1">
      <c r="A7193" t="s">
        <v>1902</v>
      </c>
      <c s="2">
        <v>4.10456980640245</v>
      </c>
      <c t="s">
        <v>3656</v>
      </c>
      <c s="2">
        <v>0.528320833573719</v>
      </c>
    </row>
    <row r="7194" spans="1:4" ht="12.75" customHeight="1">
      <c r="A7194" t="s">
        <v>1902</v>
      </c>
      <c s="2">
        <v>4.10456980640245</v>
      </c>
      <c t="s">
        <v>3397</v>
      </c>
      <c s="2">
        <v>0.288175000131119</v>
      </c>
    </row>
    <row r="7195" spans="1:4" ht="12.75" customHeight="1">
      <c r="A7195" t="s">
        <v>1902</v>
      </c>
      <c s="2">
        <v>4.10456980640245</v>
      </c>
      <c t="s">
        <v>279</v>
      </c>
      <c s="2">
        <v>0.264160416786859</v>
      </c>
    </row>
    <row r="7196" spans="1:4" ht="12.75" customHeight="1">
      <c r="A7196" t="s">
        <v>228</v>
      </c>
      <c s="2">
        <v>4.09810304739759</v>
      </c>
      <c t="s">
        <v>433</v>
      </c>
      <c s="2">
        <v>1.58496250072116</v>
      </c>
    </row>
    <row r="7197" spans="1:4" ht="12.75" customHeight="1">
      <c r="A7197" t="s">
        <v>228</v>
      </c>
      <c s="2">
        <v>4.09810304739759</v>
      </c>
      <c t="s">
        <v>2151</v>
      </c>
      <c s="2">
        <v>1.58496250072116</v>
      </c>
    </row>
    <row r="7198" spans="1:4" ht="12.75" customHeight="1">
      <c r="A7198" t="s">
        <v>228</v>
      </c>
      <c s="2">
        <v>4.09810304739759</v>
      </c>
      <c t="s">
        <v>2423</v>
      </c>
      <c s="2">
        <v>1.58496250072116</v>
      </c>
    </row>
    <row r="7199" spans="1:4" ht="12.75" customHeight="1">
      <c r="A7199" t="s">
        <v>228</v>
      </c>
      <c s="2">
        <v>4.09810304739759</v>
      </c>
      <c t="s">
        <v>197</v>
      </c>
      <c s="2">
        <v>1.58496250072116</v>
      </c>
    </row>
    <row r="7200" spans="1:4" ht="12.75" customHeight="1">
      <c r="A7200" t="s">
        <v>228</v>
      </c>
      <c s="2">
        <v>4.09810304739759</v>
      </c>
      <c t="s">
        <v>410</v>
      </c>
      <c s="2">
        <v>1.58496250072116</v>
      </c>
    </row>
    <row r="7201" spans="1:4" ht="12.75" customHeight="1">
      <c r="A7201" t="s">
        <v>228</v>
      </c>
      <c s="2">
        <v>4.09810304739759</v>
      </c>
      <c t="s">
        <v>1403</v>
      </c>
      <c s="2">
        <v>1.2</v>
      </c>
    </row>
    <row r="7202" spans="1:4" ht="12.75" customHeight="1">
      <c r="A7202" t="s">
        <v>228</v>
      </c>
      <c s="2">
        <v>4.09810304739759</v>
      </c>
      <c t="s">
        <v>1749</v>
      </c>
      <c s="2">
        <v>1.05664166714744</v>
      </c>
    </row>
    <row r="7203" spans="1:4" ht="12.75" customHeight="1">
      <c r="A7203" t="s">
        <v>228</v>
      </c>
      <c s="2">
        <v>4.09810304739759</v>
      </c>
      <c t="s">
        <v>317</v>
      </c>
      <c s="2">
        <v>1.05664166714744</v>
      </c>
    </row>
    <row r="7204" spans="1:4" ht="12.75" customHeight="1">
      <c r="A7204" t="s">
        <v>228</v>
      </c>
      <c s="2">
        <v>4.09810304739759</v>
      </c>
      <c t="s">
        <v>4213</v>
      </c>
      <c s="2">
        <v>0.792481250360578</v>
      </c>
    </row>
    <row r="7205" spans="1:4" ht="12.75" customHeight="1">
      <c r="A7205" t="s">
        <v>228</v>
      </c>
      <c s="2">
        <v>4.09810304739759</v>
      </c>
      <c t="s">
        <v>2901</v>
      </c>
      <c s="2">
        <v>0.75</v>
      </c>
    </row>
    <row r="7206" spans="1:4" ht="12.75" customHeight="1">
      <c r="A7206" t="s">
        <v>228</v>
      </c>
      <c s="2">
        <v>4.09810304739759</v>
      </c>
      <c t="s">
        <v>2792</v>
      </c>
      <c s="2">
        <v>0.666666666666667</v>
      </c>
    </row>
    <row r="7207" spans="1:4" ht="12.75" customHeight="1">
      <c r="A7207" t="s">
        <v>228</v>
      </c>
      <c s="2">
        <v>4.09810304739759</v>
      </c>
      <c t="s">
        <v>22</v>
      </c>
      <c s="2">
        <v>0.452846428777473</v>
      </c>
    </row>
    <row r="7208" spans="1:4" ht="12.75" customHeight="1">
      <c r="A7208" t="s">
        <v>228</v>
      </c>
      <c s="2">
        <v>4.09810304739759</v>
      </c>
      <c t="s">
        <v>3397</v>
      </c>
      <c s="2">
        <v>0.288175000131119</v>
      </c>
    </row>
    <row r="7209" spans="1:4" ht="12.75" customHeight="1">
      <c r="A7209" t="s">
        <v>1717</v>
      </c>
      <c s="2">
        <v>4.09221197830503</v>
      </c>
      <c t="s">
        <v>1046</v>
      </c>
      <c s="2">
        <v>3.5</v>
      </c>
    </row>
    <row r="7210" spans="1:4" ht="12.75" customHeight="1">
      <c r="A7210" t="s">
        <v>1717</v>
      </c>
      <c s="2">
        <v>4.09221197830503</v>
      </c>
      <c t="s">
        <v>217</v>
      </c>
      <c s="2">
        <v>1.87783750037775</v>
      </c>
    </row>
    <row r="7211" spans="1:4" ht="12.75" customHeight="1">
      <c r="A7211" t="s">
        <v>1717</v>
      </c>
      <c s="2">
        <v>4.09221197830503</v>
      </c>
      <c t="s">
        <v>4114</v>
      </c>
      <c s="2">
        <v>1.8464017862294</v>
      </c>
    </row>
    <row r="7212" spans="1:4" ht="12.75" customHeight="1">
      <c r="A7212" t="s">
        <v>1717</v>
      </c>
      <c s="2">
        <v>4.09221197830503</v>
      </c>
      <c t="s">
        <v>2167</v>
      </c>
      <c s="2">
        <v>1.2</v>
      </c>
    </row>
    <row r="7213" spans="1:4" ht="12.75" customHeight="1">
      <c r="A7213" t="s">
        <v>1717</v>
      </c>
      <c s="2">
        <v>4.09221197830503</v>
      </c>
      <c t="s">
        <v>2897</v>
      </c>
      <c s="2">
        <v>1.2</v>
      </c>
    </row>
    <row r="7214" spans="1:4" ht="12.75" customHeight="1">
      <c r="A7214" t="s">
        <v>1717</v>
      </c>
      <c s="2">
        <v>4.09221197830503</v>
      </c>
      <c t="s">
        <v>3589</v>
      </c>
      <c s="2">
        <v>1</v>
      </c>
    </row>
    <row r="7215" spans="1:4" ht="12.75" customHeight="1">
      <c r="A7215" t="s">
        <v>1717</v>
      </c>
      <c s="2">
        <v>4.09221197830503</v>
      </c>
      <c t="s">
        <v>1117</v>
      </c>
      <c s="2">
        <v>1</v>
      </c>
    </row>
    <row r="7216" spans="1:4" ht="12.75" customHeight="1">
      <c r="A7216" t="s">
        <v>1717</v>
      </c>
      <c s="2">
        <v>4.09221197830503</v>
      </c>
      <c t="s">
        <v>468</v>
      </c>
      <c s="2">
        <v>1</v>
      </c>
    </row>
    <row r="7217" spans="1:4" ht="12.75" customHeight="1">
      <c r="A7217" t="s">
        <v>1717</v>
      </c>
      <c s="2">
        <v>4.09221197830503</v>
      </c>
      <c t="s">
        <v>2701</v>
      </c>
      <c s="2">
        <v>0.857142857142857</v>
      </c>
    </row>
    <row r="7218" spans="1:4" ht="12.75" customHeight="1">
      <c r="A7218" t="s">
        <v>1717</v>
      </c>
      <c s="2">
        <v>4.09221197830503</v>
      </c>
      <c t="s">
        <v>1145</v>
      </c>
      <c s="2">
        <v>0.857142857142857</v>
      </c>
    </row>
    <row r="7219" spans="1:4" ht="12.75" customHeight="1">
      <c r="A7219" t="s">
        <v>1717</v>
      </c>
      <c s="2">
        <v>4.09221197830503</v>
      </c>
      <c t="s">
        <v>4613</v>
      </c>
      <c s="2">
        <v>0.792481250360578</v>
      </c>
    </row>
    <row r="7220" spans="1:4" ht="12.75" customHeight="1">
      <c r="A7220" t="s">
        <v>1717</v>
      </c>
      <c s="2">
        <v>4.09221197830503</v>
      </c>
      <c t="s">
        <v>2007</v>
      </c>
      <c s="2">
        <v>0.792481250360578</v>
      </c>
    </row>
    <row r="7221" spans="1:4" ht="12.75" customHeight="1">
      <c r="A7221" t="s">
        <v>1717</v>
      </c>
      <c s="2">
        <v>4.09221197830503</v>
      </c>
      <c t="s">
        <v>4402</v>
      </c>
      <c s="2">
        <v>0.792481250360578</v>
      </c>
    </row>
    <row r="7222" spans="1:4" ht="12.75" customHeight="1">
      <c r="A7222" t="s">
        <v>1717</v>
      </c>
      <c s="2">
        <v>4.09221197830503</v>
      </c>
      <c t="s">
        <v>1191</v>
      </c>
      <c s="2">
        <v>0.792481250360578</v>
      </c>
    </row>
    <row r="7223" spans="1:4" ht="12.75" customHeight="1">
      <c r="A7223" t="s">
        <v>1717</v>
      </c>
      <c s="2">
        <v>4.09221197830503</v>
      </c>
      <c t="s">
        <v>1515</v>
      </c>
      <c s="2">
        <v>0.792481250360578</v>
      </c>
    </row>
    <row r="7224" spans="1:4" ht="12.75" customHeight="1">
      <c r="A7224" t="s">
        <v>1717</v>
      </c>
      <c s="2">
        <v>4.09221197830503</v>
      </c>
      <c t="s">
        <v>4720</v>
      </c>
      <c s="2">
        <v>0.792481250360578</v>
      </c>
    </row>
    <row r="7225" spans="1:4" ht="12.75" customHeight="1">
      <c r="A7225" t="s">
        <v>1717</v>
      </c>
      <c s="2">
        <v>4.09221197830503</v>
      </c>
      <c t="s">
        <v>1470</v>
      </c>
      <c s="2">
        <v>0.792481250360578</v>
      </c>
    </row>
    <row r="7226" spans="1:4" ht="12.75" customHeight="1">
      <c r="A7226" t="s">
        <v>1717</v>
      </c>
      <c s="2">
        <v>4.09221197830503</v>
      </c>
      <c t="s">
        <v>1261</v>
      </c>
      <c s="2">
        <v>0.792481250360578</v>
      </c>
    </row>
    <row r="7227" spans="1:4" ht="12.75" customHeight="1">
      <c r="A7227" t="s">
        <v>1717</v>
      </c>
      <c s="2">
        <v>4.09221197830503</v>
      </c>
      <c t="s">
        <v>4648</v>
      </c>
      <c s="2">
        <v>0.666666666666667</v>
      </c>
    </row>
    <row r="7228" spans="1:4" ht="12.75" customHeight="1">
      <c r="A7228" t="s">
        <v>1717</v>
      </c>
      <c s="2">
        <v>4.09221197830503</v>
      </c>
      <c t="s">
        <v>104</v>
      </c>
      <c s="2">
        <v>0.633985000288463</v>
      </c>
    </row>
    <row r="7229" spans="1:4" ht="12.75" customHeight="1">
      <c r="A7229" t="s">
        <v>1717</v>
      </c>
      <c s="2">
        <v>4.09221197830503</v>
      </c>
      <c t="s">
        <v>3564</v>
      </c>
      <c s="2">
        <v>0.633985000288463</v>
      </c>
    </row>
    <row r="7230" spans="1:4" ht="12.75" customHeight="1">
      <c r="A7230" t="s">
        <v>1717</v>
      </c>
      <c s="2">
        <v>4.09221197830503</v>
      </c>
      <c t="s">
        <v>3883</v>
      </c>
      <c s="2">
        <v>0.633985000288463</v>
      </c>
    </row>
    <row r="7231" spans="1:4" ht="12.75" customHeight="1">
      <c r="A7231" t="s">
        <v>1717</v>
      </c>
      <c s="2">
        <v>4.09221197830503</v>
      </c>
      <c t="s">
        <v>4416</v>
      </c>
      <c s="2">
        <v>0.633985000288463</v>
      </c>
    </row>
    <row r="7232" spans="1:4" ht="12.75" customHeight="1">
      <c r="A7232" t="s">
        <v>1717</v>
      </c>
      <c s="2">
        <v>4.09221197830503</v>
      </c>
      <c t="s">
        <v>1180</v>
      </c>
      <c s="2">
        <v>0.528320833573719</v>
      </c>
    </row>
    <row r="7233" spans="1:4" ht="12.75" customHeight="1">
      <c r="A7233" t="s">
        <v>1717</v>
      </c>
      <c s="2">
        <v>4.09221197830503</v>
      </c>
      <c t="s">
        <v>563</v>
      </c>
      <c s="2">
        <v>0.528320833573719</v>
      </c>
    </row>
    <row r="7234" spans="1:4" ht="12.75" customHeight="1">
      <c r="A7234" t="s">
        <v>1717</v>
      </c>
      <c s="2">
        <v>4.09221197830503</v>
      </c>
      <c t="s">
        <v>4767</v>
      </c>
      <c s="2">
        <v>0.528320833573719</v>
      </c>
    </row>
    <row r="7235" spans="1:4" ht="12.75" customHeight="1">
      <c r="A7235" t="s">
        <v>1717</v>
      </c>
      <c s="2">
        <v>4.09221197830503</v>
      </c>
      <c t="s">
        <v>3949</v>
      </c>
      <c s="2">
        <v>0.528320833573719</v>
      </c>
    </row>
    <row r="7236" spans="1:4" ht="12.75" customHeight="1">
      <c r="A7236" t="s">
        <v>1717</v>
      </c>
      <c s="2">
        <v>4.09221197830503</v>
      </c>
      <c t="s">
        <v>2939</v>
      </c>
      <c s="2">
        <v>0.528320833573719</v>
      </c>
    </row>
    <row r="7237" spans="1:4" ht="12.75" customHeight="1">
      <c r="A7237" t="s">
        <v>1717</v>
      </c>
      <c s="2">
        <v>4.09221197830503</v>
      </c>
      <c t="s">
        <v>3529</v>
      </c>
      <c s="2">
        <v>0.528320833573719</v>
      </c>
    </row>
    <row r="7238" spans="1:4" ht="12.75" customHeight="1">
      <c r="A7238" t="s">
        <v>1717</v>
      </c>
      <c s="2">
        <v>4.09221197830503</v>
      </c>
      <c t="s">
        <v>2829</v>
      </c>
      <c s="2">
        <v>0.528320833573719</v>
      </c>
    </row>
    <row r="7239" spans="1:4" ht="12.75" customHeight="1">
      <c r="A7239" t="s">
        <v>1717</v>
      </c>
      <c s="2">
        <v>4.09221197830503</v>
      </c>
      <c t="s">
        <v>3741</v>
      </c>
      <c s="2">
        <v>0.51598402108608</v>
      </c>
    </row>
    <row r="7240" spans="1:4" ht="12.75" customHeight="1">
      <c r="A7240" t="s">
        <v>1717</v>
      </c>
      <c s="2">
        <v>4.09221197830503</v>
      </c>
      <c t="s">
        <v>4202</v>
      </c>
      <c s="2">
        <v>0.461538461538462</v>
      </c>
    </row>
    <row r="7241" spans="1:4" ht="12.75" customHeight="1">
      <c r="A7241" t="s">
        <v>1717</v>
      </c>
      <c s="2">
        <v>4.09221197830503</v>
      </c>
      <c t="s">
        <v>3976</v>
      </c>
      <c s="2">
        <v>0.452846428777473</v>
      </c>
    </row>
    <row r="7242" spans="1:4" ht="12.75" customHeight="1">
      <c r="A7242" t="s">
        <v>1717</v>
      </c>
      <c s="2">
        <v>4.09221197830503</v>
      </c>
      <c t="s">
        <v>2105</v>
      </c>
      <c s="2">
        <v>0.452846428777473</v>
      </c>
    </row>
    <row r="7243" spans="1:4" ht="12.75" customHeight="1">
      <c r="A7243" t="s">
        <v>1717</v>
      </c>
      <c s="2">
        <v>4.09221197830503</v>
      </c>
      <c t="s">
        <v>4740</v>
      </c>
      <c s="2">
        <v>0.452846428777473</v>
      </c>
    </row>
    <row r="7244" spans="1:4" ht="12.75" customHeight="1">
      <c r="A7244" t="s">
        <v>1717</v>
      </c>
      <c s="2">
        <v>4.09221197830503</v>
      </c>
      <c t="s">
        <v>3018</v>
      </c>
      <c s="2">
        <v>0.452846428777473</v>
      </c>
    </row>
    <row r="7245" spans="1:4" ht="12.75" customHeight="1">
      <c r="A7245" t="s">
        <v>1717</v>
      </c>
      <c s="2">
        <v>4.09221197830503</v>
      </c>
      <c t="s">
        <v>3733</v>
      </c>
      <c s="2">
        <v>0.452846428777473</v>
      </c>
    </row>
    <row r="7246" spans="1:4" ht="12.75" customHeight="1">
      <c r="A7246" t="s">
        <v>1717</v>
      </c>
      <c s="2">
        <v>4.09221197830503</v>
      </c>
      <c t="s">
        <v>3788</v>
      </c>
      <c s="2">
        <v>0.452846428777473</v>
      </c>
    </row>
    <row r="7247" spans="1:4" ht="12.75" customHeight="1">
      <c r="A7247" t="s">
        <v>1717</v>
      </c>
      <c s="2">
        <v>4.09221197830503</v>
      </c>
      <c t="s">
        <v>2835</v>
      </c>
      <c s="2">
        <v>0.452846428777473</v>
      </c>
    </row>
    <row r="7248" spans="1:4" ht="12.75" customHeight="1">
      <c r="A7248" t="s">
        <v>1717</v>
      </c>
      <c s="2">
        <v>4.09221197830503</v>
      </c>
      <c t="s">
        <v>1911</v>
      </c>
      <c s="2">
        <v>0.452846428777473</v>
      </c>
    </row>
    <row r="7249" spans="1:4" ht="12.75" customHeight="1">
      <c r="A7249" t="s">
        <v>1717</v>
      </c>
      <c s="2">
        <v>4.09221197830503</v>
      </c>
      <c t="s">
        <v>1100</v>
      </c>
      <c s="2">
        <v>0.452846428777473</v>
      </c>
    </row>
    <row r="7250" spans="1:4" ht="12.75" customHeight="1">
      <c r="A7250" t="s">
        <v>1717</v>
      </c>
      <c s="2">
        <v>4.09221197830503</v>
      </c>
      <c t="s">
        <v>1133</v>
      </c>
      <c s="2">
        <v>0.452846428777473</v>
      </c>
    </row>
    <row r="7251" spans="1:4" ht="12.75" customHeight="1">
      <c r="A7251" t="s">
        <v>1717</v>
      </c>
      <c s="2">
        <v>4.09221197830503</v>
      </c>
      <c t="s">
        <v>3283</v>
      </c>
      <c s="2">
        <v>0.452846428777473</v>
      </c>
    </row>
    <row r="7252" spans="1:4" ht="12.75" customHeight="1">
      <c r="A7252" t="s">
        <v>1717</v>
      </c>
      <c s="2">
        <v>4.09221197830503</v>
      </c>
      <c t="s">
        <v>557</v>
      </c>
      <c s="2">
        <v>0.396240625180289</v>
      </c>
    </row>
    <row r="7253" spans="1:4" ht="12.75" customHeight="1">
      <c r="A7253" t="s">
        <v>1717</v>
      </c>
      <c s="2">
        <v>4.09221197830503</v>
      </c>
      <c t="s">
        <v>325</v>
      </c>
      <c s="2">
        <v>0.396240625180289</v>
      </c>
    </row>
    <row r="7254" spans="1:4" ht="12.75" customHeight="1">
      <c r="A7254" t="s">
        <v>1717</v>
      </c>
      <c s="2">
        <v>4.09221197830503</v>
      </c>
      <c t="s">
        <v>4689</v>
      </c>
      <c s="2">
        <v>0.396240625180289</v>
      </c>
    </row>
    <row r="7255" spans="1:4" ht="12.75" customHeight="1">
      <c r="A7255" t="s">
        <v>1717</v>
      </c>
      <c s="2">
        <v>4.09221197830503</v>
      </c>
      <c t="s">
        <v>329</v>
      </c>
      <c s="2">
        <v>0.316992500144231</v>
      </c>
    </row>
    <row r="7256" spans="1:4" ht="12.75" customHeight="1">
      <c r="A7256" t="s">
        <v>1717</v>
      </c>
      <c s="2">
        <v>4.09221197830503</v>
      </c>
      <c t="s">
        <v>4278</v>
      </c>
      <c s="2">
        <v>0.288175000131119</v>
      </c>
    </row>
    <row r="7257" spans="1:4" ht="12.75" customHeight="1">
      <c r="A7257" t="s">
        <v>1717</v>
      </c>
      <c s="2">
        <v>4.09221197830503</v>
      </c>
      <c t="s">
        <v>4631</v>
      </c>
      <c s="2">
        <v>0.288175000131119</v>
      </c>
    </row>
    <row r="7258" spans="1:4" ht="12.75" customHeight="1">
      <c r="A7258" t="s">
        <v>2539</v>
      </c>
      <c s="2">
        <v>4.08548898326544</v>
      </c>
      <c t="s">
        <v>1599</v>
      </c>
      <c s="2">
        <v>3.09590412651648</v>
      </c>
    </row>
    <row r="7259" spans="1:4" ht="12.75" customHeight="1">
      <c r="A7259" t="s">
        <v>2539</v>
      </c>
      <c s="2">
        <v>4.08548898326544</v>
      </c>
      <c t="s">
        <v>3141</v>
      </c>
      <c s="2">
        <v>2.32192809488736</v>
      </c>
    </row>
    <row r="7260" spans="1:4" ht="12.75" customHeight="1">
      <c r="A7260" t="s">
        <v>2539</v>
      </c>
      <c s="2">
        <v>4.08548898326544</v>
      </c>
      <c t="s">
        <v>3264</v>
      </c>
      <c s="2">
        <v>1.58496250072116</v>
      </c>
    </row>
    <row r="7261" spans="1:4" ht="12.75" customHeight="1">
      <c r="A7261" t="s">
        <v>2539</v>
      </c>
      <c s="2">
        <v>4.08548898326544</v>
      </c>
      <c t="s">
        <v>2810</v>
      </c>
      <c s="2">
        <v>0.528320833573719</v>
      </c>
    </row>
    <row r="7262" spans="1:4" ht="12.75" customHeight="1">
      <c r="A7262" t="s">
        <v>3879</v>
      </c>
      <c s="2">
        <v>4.06086805410542</v>
      </c>
      <c t="s">
        <v>3595</v>
      </c>
      <c s="2">
        <v>4.64385618977472</v>
      </c>
    </row>
    <row r="7263" spans="1:4" ht="12.75" customHeight="1">
      <c r="A7263" t="s">
        <v>3879</v>
      </c>
      <c s="2">
        <v>4.06086805410542</v>
      </c>
      <c t="s">
        <v>3765</v>
      </c>
      <c s="2">
        <v>1.5</v>
      </c>
    </row>
    <row r="7264" spans="1:4" ht="12.75" customHeight="1">
      <c r="A7264" t="s">
        <v>191</v>
      </c>
      <c s="2">
        <v>4.03795718989972</v>
      </c>
      <c t="s">
        <v>2376</v>
      </c>
      <c s="2">
        <v>2</v>
      </c>
    </row>
    <row r="7265" spans="1:4" ht="12.75" customHeight="1">
      <c r="A7265" t="s">
        <v>191</v>
      </c>
      <c s="2">
        <v>4.03795718989972</v>
      </c>
      <c t="s">
        <v>4795</v>
      </c>
      <c s="2">
        <v>1.54795206325824</v>
      </c>
    </row>
    <row r="7266" spans="1:4" ht="12.75" customHeight="1">
      <c r="A7266" t="s">
        <v>191</v>
      </c>
      <c s="2">
        <v>4.03795718989972</v>
      </c>
      <c t="s">
        <v>3631</v>
      </c>
      <c s="2">
        <v>1.5</v>
      </c>
    </row>
    <row r="7267" spans="1:4" ht="12.75" customHeight="1">
      <c r="A7267" t="s">
        <v>191</v>
      </c>
      <c s="2">
        <v>4.03795718989972</v>
      </c>
      <c t="s">
        <v>61</v>
      </c>
      <c s="2">
        <v>1.2</v>
      </c>
    </row>
    <row r="7268" spans="1:4" ht="12.75" customHeight="1">
      <c r="A7268" t="s">
        <v>191</v>
      </c>
      <c s="2">
        <v>4.03795718989972</v>
      </c>
      <c t="s">
        <v>2969</v>
      </c>
      <c s="2">
        <v>0.857142857142857</v>
      </c>
    </row>
    <row r="7269" spans="1:4" ht="12.75" customHeight="1">
      <c r="A7269" t="s">
        <v>191</v>
      </c>
      <c s="2">
        <v>4.03795718989972</v>
      </c>
      <c t="s">
        <v>2182</v>
      </c>
      <c s="2">
        <v>0.857142857142857</v>
      </c>
    </row>
    <row r="7270" spans="1:4" ht="12.75" customHeight="1">
      <c r="A7270" t="s">
        <v>191</v>
      </c>
      <c s="2">
        <v>4.03795718989972</v>
      </c>
      <c t="s">
        <v>1609</v>
      </c>
      <c s="2">
        <v>0.857142857142857</v>
      </c>
    </row>
    <row r="7271" spans="1:4" ht="12.75" customHeight="1">
      <c r="A7271" t="s">
        <v>191</v>
      </c>
      <c s="2">
        <v>4.03795718989972</v>
      </c>
      <c t="s">
        <v>2057</v>
      </c>
      <c s="2">
        <v>0.84433748904995</v>
      </c>
    </row>
    <row r="7272" spans="1:4" ht="12.75" customHeight="1">
      <c r="A7272" t="s">
        <v>191</v>
      </c>
      <c s="2">
        <v>4.03795718989972</v>
      </c>
      <c t="s">
        <v>1429</v>
      </c>
      <c s="2">
        <v>0.792481250360578</v>
      </c>
    </row>
    <row r="7273" spans="1:4" ht="12.75" customHeight="1">
      <c r="A7273" t="s">
        <v>191</v>
      </c>
      <c s="2">
        <v>4.03795718989972</v>
      </c>
      <c t="s">
        <v>3016</v>
      </c>
      <c s="2">
        <v>0.792481250360578</v>
      </c>
    </row>
    <row r="7274" spans="1:4" ht="12.75" customHeight="1">
      <c r="A7274" t="s">
        <v>191</v>
      </c>
      <c s="2">
        <v>4.03795718989972</v>
      </c>
      <c t="s">
        <v>1308</v>
      </c>
      <c s="2">
        <v>0.792481250360578</v>
      </c>
    </row>
    <row r="7275" spans="1:4" ht="12.75" customHeight="1">
      <c r="A7275" t="s">
        <v>191</v>
      </c>
      <c s="2">
        <v>4.03795718989972</v>
      </c>
      <c t="s">
        <v>4696</v>
      </c>
      <c s="2">
        <v>0.792481250360578</v>
      </c>
    </row>
    <row r="7276" spans="1:4" ht="12.75" customHeight="1">
      <c r="A7276" t="s">
        <v>191</v>
      </c>
      <c s="2">
        <v>4.03795718989972</v>
      </c>
      <c t="s">
        <v>3190</v>
      </c>
      <c s="2">
        <v>0.792481250360578</v>
      </c>
    </row>
    <row r="7277" spans="1:4" ht="12.75" customHeight="1">
      <c r="A7277" t="s">
        <v>191</v>
      </c>
      <c s="2">
        <v>4.03795718989972</v>
      </c>
      <c t="s">
        <v>4269</v>
      </c>
      <c s="2">
        <v>0.792481250360578</v>
      </c>
    </row>
    <row r="7278" spans="1:4" ht="12.75" customHeight="1">
      <c r="A7278" t="s">
        <v>191</v>
      </c>
      <c s="2">
        <v>4.03795718989972</v>
      </c>
      <c t="s">
        <v>3613</v>
      </c>
      <c s="2">
        <v>0.792481250360578</v>
      </c>
    </row>
    <row r="7279" spans="1:4" ht="12.75" customHeight="1">
      <c r="A7279" t="s">
        <v>191</v>
      </c>
      <c s="2">
        <v>4.03795718989972</v>
      </c>
      <c t="s">
        <v>3987</v>
      </c>
      <c s="2">
        <v>0.792481250360578</v>
      </c>
    </row>
    <row r="7280" spans="1:4" ht="12.75" customHeight="1">
      <c r="A7280" t="s">
        <v>191</v>
      </c>
      <c s="2">
        <v>4.03795718989972</v>
      </c>
      <c t="s">
        <v>447</v>
      </c>
      <c s="2">
        <v>0.792481250360578</v>
      </c>
    </row>
    <row r="7281" spans="1:4" ht="12.75" customHeight="1">
      <c r="A7281" t="s">
        <v>191</v>
      </c>
      <c s="2">
        <v>4.03795718989972</v>
      </c>
      <c t="s">
        <v>587</v>
      </c>
      <c s="2">
        <v>0.792481250360578</v>
      </c>
    </row>
    <row r="7282" spans="1:4" ht="12.75" customHeight="1">
      <c r="A7282" t="s">
        <v>191</v>
      </c>
      <c s="2">
        <v>4.03795718989972</v>
      </c>
      <c t="s">
        <v>651</v>
      </c>
      <c s="2">
        <v>0.792481250360578</v>
      </c>
    </row>
    <row r="7283" spans="1:4" ht="12.75" customHeight="1">
      <c r="A7283" t="s">
        <v>191</v>
      </c>
      <c s="2">
        <v>4.03795718989972</v>
      </c>
      <c t="s">
        <v>654</v>
      </c>
      <c s="2">
        <v>0.792481250360578</v>
      </c>
    </row>
    <row r="7284" spans="1:4" ht="12.75" customHeight="1">
      <c r="A7284" t="s">
        <v>191</v>
      </c>
      <c s="2">
        <v>4.03795718989972</v>
      </c>
      <c t="s">
        <v>3603</v>
      </c>
      <c s="2">
        <v>0.792481250360578</v>
      </c>
    </row>
    <row r="7285" spans="1:4" ht="12.75" customHeight="1">
      <c r="A7285" t="s">
        <v>191</v>
      </c>
      <c s="2">
        <v>4.03795718989972</v>
      </c>
      <c t="s">
        <v>1969</v>
      </c>
      <c s="2">
        <v>0.792481250360578</v>
      </c>
    </row>
    <row r="7286" spans="1:4" ht="12.75" customHeight="1">
      <c r="A7286" t="s">
        <v>191</v>
      </c>
      <c s="2">
        <v>4.03795718989972</v>
      </c>
      <c t="s">
        <v>3008</v>
      </c>
      <c s="2">
        <v>0.792481250360578</v>
      </c>
    </row>
    <row r="7287" spans="1:4" ht="12.75" customHeight="1">
      <c r="A7287" t="s">
        <v>191</v>
      </c>
      <c s="2">
        <v>4.03795718989972</v>
      </c>
      <c t="s">
        <v>4567</v>
      </c>
      <c s="2">
        <v>0.666666666666667</v>
      </c>
    </row>
    <row r="7288" spans="1:4" ht="12.75" customHeight="1">
      <c r="A7288" t="s">
        <v>191</v>
      </c>
      <c s="2">
        <v>4.03795718989972</v>
      </c>
      <c t="s">
        <v>1130</v>
      </c>
      <c s="2">
        <v>0.633985000288463</v>
      </c>
    </row>
    <row r="7289" spans="1:4" ht="12.75" customHeight="1">
      <c r="A7289" t="s">
        <v>191</v>
      </c>
      <c s="2">
        <v>4.03795718989972</v>
      </c>
      <c t="s">
        <v>2874</v>
      </c>
      <c s="2">
        <v>0.633985000288463</v>
      </c>
    </row>
    <row r="7290" spans="1:4" ht="12.75" customHeight="1">
      <c r="A7290" t="s">
        <v>191</v>
      </c>
      <c s="2">
        <v>4.03795718989972</v>
      </c>
      <c t="s">
        <v>50</v>
      </c>
      <c s="2">
        <v>0.633985000288463</v>
      </c>
    </row>
    <row r="7291" spans="1:4" ht="12.75" customHeight="1">
      <c r="A7291" t="s">
        <v>191</v>
      </c>
      <c s="2">
        <v>4.03795718989972</v>
      </c>
      <c t="s">
        <v>2343</v>
      </c>
      <c s="2">
        <v>0.633985000288463</v>
      </c>
    </row>
    <row r="7292" spans="1:4" ht="12.75" customHeight="1">
      <c r="A7292" t="s">
        <v>191</v>
      </c>
      <c s="2">
        <v>4.03795718989972</v>
      </c>
      <c t="s">
        <v>3244</v>
      </c>
      <c s="2">
        <v>0.633985000288463</v>
      </c>
    </row>
    <row r="7293" spans="1:4" ht="12.75" customHeight="1">
      <c r="A7293" t="s">
        <v>191</v>
      </c>
      <c s="2">
        <v>4.03795718989972</v>
      </c>
      <c t="s">
        <v>3607</v>
      </c>
      <c s="2">
        <v>0.633985000288463</v>
      </c>
    </row>
    <row r="7294" spans="1:4" ht="12.75" customHeight="1">
      <c r="A7294" t="s">
        <v>191</v>
      </c>
      <c s="2">
        <v>4.03795718989972</v>
      </c>
      <c t="s">
        <v>3546</v>
      </c>
      <c s="2">
        <v>0.633985000288463</v>
      </c>
    </row>
    <row r="7295" spans="1:4" ht="12.75" customHeight="1">
      <c r="A7295" t="s">
        <v>191</v>
      </c>
      <c s="2">
        <v>4.03795718989972</v>
      </c>
      <c t="s">
        <v>2999</v>
      </c>
      <c s="2">
        <v>0.633985000288463</v>
      </c>
    </row>
    <row r="7296" spans="1:4" ht="12.75" customHeight="1">
      <c r="A7296" t="s">
        <v>191</v>
      </c>
      <c s="2">
        <v>4.03795718989972</v>
      </c>
      <c t="s">
        <v>2796</v>
      </c>
      <c s="2">
        <v>0.633985000288463</v>
      </c>
    </row>
    <row r="7297" spans="1:4" ht="12.75" customHeight="1">
      <c r="A7297" t="s">
        <v>191</v>
      </c>
      <c s="2">
        <v>4.03795718989972</v>
      </c>
      <c t="s">
        <v>857</v>
      </c>
      <c s="2">
        <v>0.633985000288463</v>
      </c>
    </row>
    <row r="7298" spans="1:4" ht="12.75" customHeight="1">
      <c r="A7298" t="s">
        <v>191</v>
      </c>
      <c s="2">
        <v>4.03795718989972</v>
      </c>
      <c t="s">
        <v>4298</v>
      </c>
      <c s="2">
        <v>0.528320833573719</v>
      </c>
    </row>
    <row r="7299" spans="1:4" ht="12.75" customHeight="1">
      <c r="A7299" t="s">
        <v>191</v>
      </c>
      <c s="2">
        <v>4.03795718989972</v>
      </c>
      <c t="s">
        <v>773</v>
      </c>
      <c s="2">
        <v>0.528320833573719</v>
      </c>
    </row>
    <row r="7300" spans="1:4" ht="12.75" customHeight="1">
      <c r="A7300" t="s">
        <v>191</v>
      </c>
      <c s="2">
        <v>4.03795718989972</v>
      </c>
      <c t="s">
        <v>109</v>
      </c>
      <c s="2">
        <v>0.528320833573719</v>
      </c>
    </row>
    <row r="7301" spans="1:4" ht="12.75" customHeight="1">
      <c r="A7301" t="s">
        <v>191</v>
      </c>
      <c s="2">
        <v>4.03795718989972</v>
      </c>
      <c t="s">
        <v>2291</v>
      </c>
      <c s="2">
        <v>0.528320833573719</v>
      </c>
    </row>
    <row r="7302" spans="1:4" ht="12.75" customHeight="1">
      <c r="A7302" t="s">
        <v>191</v>
      </c>
      <c s="2">
        <v>4.03795718989972</v>
      </c>
      <c t="s">
        <v>1928</v>
      </c>
      <c s="2">
        <v>0.528320833573719</v>
      </c>
    </row>
    <row r="7303" spans="1:4" ht="12.75" customHeight="1">
      <c r="A7303" t="s">
        <v>191</v>
      </c>
      <c s="2">
        <v>4.03795718989972</v>
      </c>
      <c t="s">
        <v>4089</v>
      </c>
      <c s="2">
        <v>0.528320833573719</v>
      </c>
    </row>
    <row r="7304" spans="1:4" ht="12.75" customHeight="1">
      <c r="A7304" t="s">
        <v>191</v>
      </c>
      <c s="2">
        <v>4.03795718989972</v>
      </c>
      <c t="s">
        <v>2162</v>
      </c>
      <c s="2">
        <v>0.452846428777473</v>
      </c>
    </row>
    <row r="7305" spans="1:4" ht="12.75" customHeight="1">
      <c r="A7305" t="s">
        <v>191</v>
      </c>
      <c s="2">
        <v>4.03795718989972</v>
      </c>
      <c t="s">
        <v>3972</v>
      </c>
      <c s="2">
        <v>0.452846428777473</v>
      </c>
    </row>
    <row r="7306" spans="1:4" ht="12.75" customHeight="1">
      <c r="A7306" t="s">
        <v>191</v>
      </c>
      <c s="2">
        <v>4.03795718989972</v>
      </c>
      <c t="s">
        <v>3792</v>
      </c>
      <c s="2">
        <v>0.452846428777473</v>
      </c>
    </row>
    <row r="7307" spans="1:4" ht="12.75" customHeight="1">
      <c r="A7307" t="s">
        <v>191</v>
      </c>
      <c s="2">
        <v>4.03795718989972</v>
      </c>
      <c t="s">
        <v>2975</v>
      </c>
      <c s="2">
        <v>0.452846428777473</v>
      </c>
    </row>
    <row r="7308" spans="1:4" ht="12.75" customHeight="1">
      <c r="A7308" t="s">
        <v>191</v>
      </c>
      <c s="2">
        <v>4.03795718989972</v>
      </c>
      <c t="s">
        <v>4302</v>
      </c>
      <c s="2">
        <v>0.452846428777473</v>
      </c>
    </row>
    <row r="7309" spans="1:4" ht="12.75" customHeight="1">
      <c r="A7309" t="s">
        <v>191</v>
      </c>
      <c s="2">
        <v>4.03795718989972</v>
      </c>
      <c t="s">
        <v>3018</v>
      </c>
      <c s="2">
        <v>0.452846428777473</v>
      </c>
    </row>
    <row r="7310" spans="1:4" ht="12.75" customHeight="1">
      <c r="A7310" t="s">
        <v>191</v>
      </c>
      <c s="2">
        <v>4.03795718989972</v>
      </c>
      <c t="s">
        <v>1626</v>
      </c>
      <c s="2">
        <v>0.452846428777473</v>
      </c>
    </row>
    <row r="7311" spans="1:4" ht="12.75" customHeight="1">
      <c r="A7311" t="s">
        <v>191</v>
      </c>
      <c s="2">
        <v>4.03795718989972</v>
      </c>
      <c t="s">
        <v>830</v>
      </c>
      <c s="2">
        <v>0.396240625180289</v>
      </c>
    </row>
    <row r="7312" spans="1:4" ht="12.75" customHeight="1">
      <c r="A7312" t="s">
        <v>191</v>
      </c>
      <c s="2">
        <v>4.03795718989972</v>
      </c>
      <c t="s">
        <v>2126</v>
      </c>
      <c s="2">
        <v>0.396240625180289</v>
      </c>
    </row>
    <row r="7313" spans="1:4" ht="12.75" customHeight="1">
      <c r="A7313" t="s">
        <v>191</v>
      </c>
      <c s="2">
        <v>4.03795718989972</v>
      </c>
      <c t="s">
        <v>3180</v>
      </c>
      <c s="2">
        <v>0.396240625180289</v>
      </c>
    </row>
    <row r="7314" spans="1:4" ht="12.75" customHeight="1">
      <c r="A7314" t="s">
        <v>191</v>
      </c>
      <c s="2">
        <v>4.03795718989972</v>
      </c>
      <c t="s">
        <v>2669</v>
      </c>
      <c s="2">
        <v>0.396240625180289</v>
      </c>
    </row>
    <row r="7315" spans="1:4" ht="12.75" customHeight="1">
      <c r="A7315" t="s">
        <v>191</v>
      </c>
      <c s="2">
        <v>4.03795718989972</v>
      </c>
      <c t="s">
        <v>1072</v>
      </c>
      <c s="2">
        <v>0.396240625180289</v>
      </c>
    </row>
    <row r="7316" spans="1:4" ht="12.75" customHeight="1">
      <c r="A7316" t="s">
        <v>191</v>
      </c>
      <c s="2">
        <v>4.03795718989972</v>
      </c>
      <c t="s">
        <v>4360</v>
      </c>
      <c s="2">
        <v>0.396240625180289</v>
      </c>
    </row>
    <row r="7317" spans="1:4" ht="12.75" customHeight="1">
      <c r="A7317" t="s">
        <v>2977</v>
      </c>
      <c s="2">
        <v>4.03742141496186</v>
      </c>
      <c t="s">
        <v>3576</v>
      </c>
      <c s="2">
        <v>4.27105040771232</v>
      </c>
    </row>
    <row r="7318" spans="1:4" ht="12.75" customHeight="1">
      <c r="A7318" t="s">
        <v>2977</v>
      </c>
      <c s="2">
        <v>4.03742141496186</v>
      </c>
      <c t="s">
        <v>4498</v>
      </c>
      <c s="2">
        <v>2.11328333429487</v>
      </c>
    </row>
    <row r="7319" spans="1:4" ht="12.75" customHeight="1">
      <c r="A7319" t="s">
        <v>2977</v>
      </c>
      <c s="2">
        <v>4.03742141496186</v>
      </c>
      <c t="s">
        <v>1240</v>
      </c>
      <c s="2">
        <v>1.2</v>
      </c>
    </row>
    <row r="7320" spans="1:4" ht="12.75" customHeight="1">
      <c r="A7320" t="s">
        <v>2977</v>
      </c>
      <c s="2">
        <v>4.03742141496186</v>
      </c>
      <c t="s">
        <v>4009</v>
      </c>
      <c s="2">
        <v>1</v>
      </c>
    </row>
    <row r="7321" spans="1:4" ht="12.75" customHeight="1">
      <c r="A7321" t="s">
        <v>2977</v>
      </c>
      <c s="2">
        <v>4.03742141496186</v>
      </c>
      <c t="s">
        <v>1347</v>
      </c>
      <c s="2">
        <v>1</v>
      </c>
    </row>
    <row r="7322" spans="1:4" ht="12.75" customHeight="1">
      <c r="A7322" t="s">
        <v>2977</v>
      </c>
      <c s="2">
        <v>4.03742141496186</v>
      </c>
      <c t="s">
        <v>2828</v>
      </c>
      <c s="2">
        <v>1</v>
      </c>
    </row>
    <row r="7323" spans="1:4" ht="12.75" customHeight="1">
      <c r="A7323" t="s">
        <v>2977</v>
      </c>
      <c s="2">
        <v>4.03742141496186</v>
      </c>
      <c t="s">
        <v>2853</v>
      </c>
      <c s="2">
        <v>0.857142857142857</v>
      </c>
    </row>
    <row r="7324" spans="1:4" ht="12.75" customHeight="1">
      <c r="A7324" t="s">
        <v>2977</v>
      </c>
      <c s="2">
        <v>4.03742141496186</v>
      </c>
      <c t="s">
        <v>2969</v>
      </c>
      <c s="2">
        <v>0.857142857142857</v>
      </c>
    </row>
    <row r="7325" spans="1:4" ht="12.75" customHeight="1">
      <c r="A7325" t="s">
        <v>2977</v>
      </c>
      <c s="2">
        <v>4.03742141496186</v>
      </c>
      <c t="s">
        <v>3688</v>
      </c>
      <c s="2">
        <v>0.792481250360578</v>
      </c>
    </row>
    <row r="7326" spans="1:4" ht="12.75" customHeight="1">
      <c r="A7326" t="s">
        <v>2977</v>
      </c>
      <c s="2">
        <v>4.03742141496186</v>
      </c>
      <c t="s">
        <v>744</v>
      </c>
      <c s="2">
        <v>0.792481250360578</v>
      </c>
    </row>
    <row r="7327" spans="1:4" ht="12.75" customHeight="1">
      <c r="A7327" t="s">
        <v>2977</v>
      </c>
      <c s="2">
        <v>4.03742141496186</v>
      </c>
      <c t="s">
        <v>132</v>
      </c>
      <c s="2">
        <v>0.792481250360578</v>
      </c>
    </row>
    <row r="7328" spans="1:4" ht="12.75" customHeight="1">
      <c r="A7328" t="s">
        <v>2977</v>
      </c>
      <c s="2">
        <v>4.03742141496186</v>
      </c>
      <c t="s">
        <v>4334</v>
      </c>
      <c s="2">
        <v>0.792481250360578</v>
      </c>
    </row>
    <row r="7329" spans="1:4" ht="12.75" customHeight="1">
      <c r="A7329" t="s">
        <v>2977</v>
      </c>
      <c s="2">
        <v>4.03742141496186</v>
      </c>
      <c t="s">
        <v>18</v>
      </c>
      <c s="2">
        <v>0.792481250360578</v>
      </c>
    </row>
    <row r="7330" spans="1:4" ht="12.75" customHeight="1">
      <c r="A7330" t="s">
        <v>2977</v>
      </c>
      <c s="2">
        <v>4.03742141496186</v>
      </c>
      <c t="s">
        <v>1964</v>
      </c>
      <c s="2">
        <v>0.792481250360578</v>
      </c>
    </row>
    <row r="7331" spans="1:4" ht="12.75" customHeight="1">
      <c r="A7331" t="s">
        <v>2977</v>
      </c>
      <c s="2">
        <v>4.03742141496186</v>
      </c>
      <c t="s">
        <v>4112</v>
      </c>
      <c s="2">
        <v>0.792481250360578</v>
      </c>
    </row>
    <row r="7332" spans="1:4" ht="12.75" customHeight="1">
      <c r="A7332" t="s">
        <v>2977</v>
      </c>
      <c s="2">
        <v>4.03742141496186</v>
      </c>
      <c t="s">
        <v>4664</v>
      </c>
      <c s="2">
        <v>0.666666666666667</v>
      </c>
    </row>
    <row r="7333" spans="1:4" ht="12.75" customHeight="1">
      <c r="A7333" t="s">
        <v>2977</v>
      </c>
      <c s="2">
        <v>4.03742141496186</v>
      </c>
      <c t="s">
        <v>1359</v>
      </c>
      <c s="2">
        <v>0.633985000288463</v>
      </c>
    </row>
    <row r="7334" spans="1:4" ht="12.75" customHeight="1">
      <c r="A7334" t="s">
        <v>2977</v>
      </c>
      <c s="2">
        <v>4.03742141496186</v>
      </c>
      <c t="s">
        <v>4161</v>
      </c>
      <c s="2">
        <v>0.633985000288463</v>
      </c>
    </row>
    <row r="7335" spans="1:4" ht="12.75" customHeight="1">
      <c r="A7335" t="s">
        <v>2977</v>
      </c>
      <c s="2">
        <v>4.03742141496186</v>
      </c>
      <c t="s">
        <v>2378</v>
      </c>
      <c s="2">
        <v>0.633985000288463</v>
      </c>
    </row>
    <row r="7336" spans="1:4" ht="12.75" customHeight="1">
      <c r="A7336" t="s">
        <v>2977</v>
      </c>
      <c s="2">
        <v>4.03742141496186</v>
      </c>
      <c t="s">
        <v>3389</v>
      </c>
      <c s="2">
        <v>0.633985000288463</v>
      </c>
    </row>
    <row r="7337" spans="1:4" ht="12.75" customHeight="1">
      <c r="A7337" t="s">
        <v>2977</v>
      </c>
      <c s="2">
        <v>4.03742141496186</v>
      </c>
      <c t="s">
        <v>2343</v>
      </c>
      <c s="2">
        <v>0.633985000288463</v>
      </c>
    </row>
    <row r="7338" spans="1:4" ht="12.75" customHeight="1">
      <c r="A7338" t="s">
        <v>2977</v>
      </c>
      <c s="2">
        <v>4.03742141496186</v>
      </c>
      <c t="s">
        <v>833</v>
      </c>
      <c s="2">
        <v>0.633985000288463</v>
      </c>
    </row>
    <row r="7339" spans="1:4" ht="12.75" customHeight="1">
      <c r="A7339" t="s">
        <v>2977</v>
      </c>
      <c s="2">
        <v>4.03742141496186</v>
      </c>
      <c t="s">
        <v>4665</v>
      </c>
      <c s="2">
        <v>0.633985000288463</v>
      </c>
    </row>
    <row r="7340" spans="1:4" ht="12.75" customHeight="1">
      <c r="A7340" t="s">
        <v>2977</v>
      </c>
      <c s="2">
        <v>4.03742141496186</v>
      </c>
      <c t="s">
        <v>3299</v>
      </c>
      <c s="2">
        <v>0.633985000288463</v>
      </c>
    </row>
    <row r="7341" spans="1:4" ht="12.75" customHeight="1">
      <c r="A7341" t="s">
        <v>2977</v>
      </c>
      <c s="2">
        <v>4.03742141496186</v>
      </c>
      <c t="s">
        <v>3780</v>
      </c>
      <c s="2">
        <v>0.528320833573719</v>
      </c>
    </row>
    <row r="7342" spans="1:4" ht="12.75" customHeight="1">
      <c r="A7342" t="s">
        <v>2977</v>
      </c>
      <c s="2">
        <v>4.03742141496186</v>
      </c>
      <c t="s">
        <v>4130</v>
      </c>
      <c s="2">
        <v>0.528320833573719</v>
      </c>
    </row>
    <row r="7343" spans="1:4" ht="12.75" customHeight="1">
      <c r="A7343" t="s">
        <v>2977</v>
      </c>
      <c s="2">
        <v>4.03742141496186</v>
      </c>
      <c t="s">
        <v>1683</v>
      </c>
      <c s="2">
        <v>0.452846428777473</v>
      </c>
    </row>
    <row r="7344" spans="1:4" ht="12.75" customHeight="1">
      <c r="A7344" t="s">
        <v>2977</v>
      </c>
      <c s="2">
        <v>4.03742141496186</v>
      </c>
      <c t="s">
        <v>2413</v>
      </c>
      <c s="2">
        <v>0.452846428777473</v>
      </c>
    </row>
    <row r="7345" spans="1:4" ht="12.75" customHeight="1">
      <c r="A7345" t="s">
        <v>2977</v>
      </c>
      <c s="2">
        <v>4.03742141496186</v>
      </c>
      <c t="s">
        <v>4675</v>
      </c>
      <c s="2">
        <v>0.452846428777473</v>
      </c>
    </row>
    <row r="7346" spans="1:4" ht="12.75" customHeight="1">
      <c r="A7346" t="s">
        <v>2977</v>
      </c>
      <c s="2">
        <v>4.03742141496186</v>
      </c>
      <c t="s">
        <v>1626</v>
      </c>
      <c s="2">
        <v>0.452846428777473</v>
      </c>
    </row>
    <row r="7347" spans="1:4" ht="12.75" customHeight="1">
      <c r="A7347" t="s">
        <v>2977</v>
      </c>
      <c s="2">
        <v>4.03742141496186</v>
      </c>
      <c t="s">
        <v>1860</v>
      </c>
      <c s="2">
        <v>0.452846428777473</v>
      </c>
    </row>
    <row r="7348" spans="1:4" ht="12.75" customHeight="1">
      <c r="A7348" t="s">
        <v>2977</v>
      </c>
      <c s="2">
        <v>4.03742141496186</v>
      </c>
      <c t="s">
        <v>2372</v>
      </c>
      <c s="2">
        <v>0.452846428777473</v>
      </c>
    </row>
    <row r="7349" spans="1:4" ht="12.75" customHeight="1">
      <c r="A7349" t="s">
        <v>2977</v>
      </c>
      <c s="2">
        <v>4.03742141496186</v>
      </c>
      <c t="s">
        <v>1219</v>
      </c>
      <c s="2">
        <v>0.452846428777473</v>
      </c>
    </row>
    <row r="7350" spans="1:4" ht="12.75" customHeight="1">
      <c r="A7350" t="s">
        <v>2977</v>
      </c>
      <c s="2">
        <v>4.03742141496186</v>
      </c>
      <c t="s">
        <v>217</v>
      </c>
      <c s="2">
        <v>0.442272018073783</v>
      </c>
    </row>
    <row r="7351" spans="1:4" ht="12.75" customHeight="1">
      <c r="A7351" t="s">
        <v>2977</v>
      </c>
      <c s="2">
        <v>4.03742141496186</v>
      </c>
      <c t="s">
        <v>325</v>
      </c>
      <c s="2">
        <v>0.396240625180289</v>
      </c>
    </row>
    <row r="7352" spans="1:4" ht="12.75" customHeight="1">
      <c r="A7352" t="s">
        <v>2977</v>
      </c>
      <c s="2">
        <v>4.03742141496186</v>
      </c>
      <c t="s">
        <v>403</v>
      </c>
      <c s="2">
        <v>0.396240625180289</v>
      </c>
    </row>
    <row r="7353" spans="1:4" ht="12.75" customHeight="1">
      <c r="A7353" t="s">
        <v>2977</v>
      </c>
      <c s="2">
        <v>4.03742141496186</v>
      </c>
      <c t="s">
        <v>4668</v>
      </c>
      <c s="2">
        <v>0.396240625180289</v>
      </c>
    </row>
    <row r="7354" spans="1:4" ht="12.75" customHeight="1">
      <c r="A7354" t="s">
        <v>2977</v>
      </c>
      <c s="2">
        <v>4.03742141496186</v>
      </c>
      <c t="s">
        <v>1068</v>
      </c>
      <c s="2">
        <v>0.352213889049146</v>
      </c>
    </row>
    <row r="7355" spans="1:4" ht="12.75" customHeight="1">
      <c r="A7355" t="s">
        <v>2977</v>
      </c>
      <c s="2">
        <v>4.03742141496186</v>
      </c>
      <c t="s">
        <v>4648</v>
      </c>
      <c s="2">
        <v>0.352213889049146</v>
      </c>
    </row>
    <row r="7356" spans="1:4" ht="12.75" customHeight="1">
      <c r="A7356" t="s">
        <v>2977</v>
      </c>
      <c s="2">
        <v>4.03742141496186</v>
      </c>
      <c t="s">
        <v>3741</v>
      </c>
      <c s="2">
        <v>0.333333333333333</v>
      </c>
    </row>
    <row r="7357" spans="1:4" ht="12.75" customHeight="1">
      <c r="A7357" t="s">
        <v>2977</v>
      </c>
      <c s="2">
        <v>4.03742141496186</v>
      </c>
      <c t="s">
        <v>2866</v>
      </c>
      <c s="2">
        <v>0.316992500144231</v>
      </c>
    </row>
    <row r="7358" spans="1:4" ht="12.75" customHeight="1">
      <c r="A7358" t="s">
        <v>807</v>
      </c>
      <c s="2">
        <v>4.01449240978082</v>
      </c>
      <c t="s">
        <v>1605</v>
      </c>
      <c s="2">
        <v>2.32192809488736</v>
      </c>
    </row>
    <row r="7359" spans="1:4" ht="12.75" customHeight="1">
      <c r="A7359" t="s">
        <v>807</v>
      </c>
      <c s="2">
        <v>4.01449240978082</v>
      </c>
      <c t="s">
        <v>2407</v>
      </c>
      <c s="2">
        <v>1.58496250072116</v>
      </c>
    </row>
    <row r="7360" spans="1:4" ht="12.75" customHeight="1">
      <c r="A7360" t="s">
        <v>807</v>
      </c>
      <c s="2">
        <v>4.01449240978082</v>
      </c>
      <c t="s">
        <v>2223</v>
      </c>
      <c s="2">
        <v>1.58496250072116</v>
      </c>
    </row>
    <row r="7361" spans="1:4" ht="12.75" customHeight="1">
      <c r="A7361" t="s">
        <v>807</v>
      </c>
      <c s="2">
        <v>4.01449240978082</v>
      </c>
      <c t="s">
        <v>1738</v>
      </c>
      <c s="2">
        <v>1.54795206325824</v>
      </c>
    </row>
    <row r="7362" spans="1:4" ht="12.75" customHeight="1">
      <c r="A7362" t="s">
        <v>807</v>
      </c>
      <c s="2">
        <v>4.01449240978082</v>
      </c>
      <c t="s">
        <v>1470</v>
      </c>
      <c s="2">
        <v>1.5</v>
      </c>
    </row>
    <row r="7363" spans="1:4" ht="12.75" customHeight="1">
      <c r="A7363" t="s">
        <v>807</v>
      </c>
      <c s="2">
        <v>4.01449240978082</v>
      </c>
      <c t="s">
        <v>4423</v>
      </c>
      <c s="2">
        <v>1.2</v>
      </c>
    </row>
    <row r="7364" spans="1:4" ht="12.75" customHeight="1">
      <c r="A7364" t="s">
        <v>807</v>
      </c>
      <c s="2">
        <v>4.01449240978082</v>
      </c>
      <c t="s">
        <v>1822</v>
      </c>
      <c s="2">
        <v>1.2</v>
      </c>
    </row>
    <row r="7365" spans="1:4" ht="12.75" customHeight="1">
      <c r="A7365" t="s">
        <v>807</v>
      </c>
      <c s="2">
        <v>4.01449240978082</v>
      </c>
      <c t="s">
        <v>3941</v>
      </c>
      <c s="2">
        <v>1.2</v>
      </c>
    </row>
    <row r="7366" spans="1:4" ht="12.75" customHeight="1">
      <c r="A7366" t="s">
        <v>807</v>
      </c>
      <c s="2">
        <v>4.01449240978082</v>
      </c>
      <c t="s">
        <v>2057</v>
      </c>
      <c s="2">
        <v>1.17498295487325</v>
      </c>
    </row>
    <row r="7367" spans="1:4" ht="12.75" customHeight="1">
      <c r="A7367" t="s">
        <v>807</v>
      </c>
      <c s="2">
        <v>4.01449240978082</v>
      </c>
      <c t="s">
        <v>2392</v>
      </c>
      <c s="2">
        <v>0.792481250360578</v>
      </c>
    </row>
    <row r="7368" spans="1:4" ht="12.75" customHeight="1">
      <c r="A7368" t="s">
        <v>807</v>
      </c>
      <c s="2">
        <v>4.01449240978082</v>
      </c>
      <c t="s">
        <v>1137</v>
      </c>
      <c s="2">
        <v>0.792481250360578</v>
      </c>
    </row>
    <row r="7369" spans="1:4" ht="12.75" customHeight="1">
      <c r="A7369" t="s">
        <v>807</v>
      </c>
      <c s="2">
        <v>4.01449240978082</v>
      </c>
      <c t="s">
        <v>1404</v>
      </c>
      <c s="2">
        <v>0.792481250360578</v>
      </c>
    </row>
    <row r="7370" spans="1:4" ht="12.75" customHeight="1">
      <c r="A7370" t="s">
        <v>807</v>
      </c>
      <c s="2">
        <v>4.01449240978082</v>
      </c>
      <c t="s">
        <v>2342</v>
      </c>
      <c s="2">
        <v>0.792481250360578</v>
      </c>
    </row>
    <row r="7371" spans="1:4" ht="12.75" customHeight="1">
      <c r="A7371" t="s">
        <v>807</v>
      </c>
      <c s="2">
        <v>4.01449240978082</v>
      </c>
      <c t="s">
        <v>4510</v>
      </c>
      <c s="2">
        <v>0.666666666666667</v>
      </c>
    </row>
    <row r="7372" spans="1:4" ht="12.75" customHeight="1">
      <c r="A7372" t="s">
        <v>807</v>
      </c>
      <c s="2">
        <v>4.01449240978082</v>
      </c>
      <c t="s">
        <v>4567</v>
      </c>
      <c s="2">
        <v>0.666666666666667</v>
      </c>
    </row>
    <row r="7373" spans="1:4" ht="12.75" customHeight="1">
      <c r="A7373" t="s">
        <v>807</v>
      </c>
      <c s="2">
        <v>4.01449240978082</v>
      </c>
      <c t="s">
        <v>4152</v>
      </c>
      <c s="2">
        <v>0.633985000288463</v>
      </c>
    </row>
    <row r="7374" spans="1:4" ht="12.75" customHeight="1">
      <c r="A7374" t="s">
        <v>807</v>
      </c>
      <c s="2">
        <v>4.01449240978082</v>
      </c>
      <c t="s">
        <v>2884</v>
      </c>
      <c s="2">
        <v>0.633985000288463</v>
      </c>
    </row>
    <row r="7375" spans="1:4" ht="12.75" customHeight="1">
      <c r="A7375" t="s">
        <v>807</v>
      </c>
      <c s="2">
        <v>4.01449240978082</v>
      </c>
      <c t="s">
        <v>737</v>
      </c>
      <c s="2">
        <v>0.633985000288463</v>
      </c>
    </row>
    <row r="7376" spans="1:4" ht="12.75" customHeight="1">
      <c r="A7376" t="s">
        <v>807</v>
      </c>
      <c s="2">
        <v>4.01449240978082</v>
      </c>
      <c t="s">
        <v>1044</v>
      </c>
      <c s="2">
        <v>0.633985000288463</v>
      </c>
    </row>
    <row r="7377" spans="1:4" ht="12.75" customHeight="1">
      <c r="A7377" t="s">
        <v>807</v>
      </c>
      <c s="2">
        <v>4.01449240978082</v>
      </c>
      <c t="s">
        <v>3109</v>
      </c>
      <c s="2">
        <v>0.633985000288463</v>
      </c>
    </row>
    <row r="7378" spans="1:4" ht="12.75" customHeight="1">
      <c r="A7378" t="s">
        <v>807</v>
      </c>
      <c s="2">
        <v>4.01449240978082</v>
      </c>
      <c t="s">
        <v>1952</v>
      </c>
      <c s="2">
        <v>0.633985000288463</v>
      </c>
    </row>
    <row r="7379" spans="1:4" ht="12.75" customHeight="1">
      <c r="A7379" t="s">
        <v>807</v>
      </c>
      <c s="2">
        <v>4.01449240978082</v>
      </c>
      <c t="s">
        <v>1224</v>
      </c>
      <c s="2">
        <v>0.528320833573719</v>
      </c>
    </row>
    <row r="7380" spans="1:4" ht="12.75" customHeight="1">
      <c r="A7380" t="s">
        <v>807</v>
      </c>
      <c s="2">
        <v>4.01449240978082</v>
      </c>
      <c t="s">
        <v>1928</v>
      </c>
      <c s="2">
        <v>0.528320833573719</v>
      </c>
    </row>
    <row r="7381" spans="1:4" ht="12.75" customHeight="1">
      <c r="A7381" t="s">
        <v>807</v>
      </c>
      <c s="2">
        <v>4.01449240978082</v>
      </c>
      <c t="s">
        <v>1041</v>
      </c>
      <c s="2">
        <v>0.528320833573719</v>
      </c>
    </row>
    <row r="7382" spans="1:4" ht="12.75" customHeight="1">
      <c r="A7382" t="s">
        <v>807</v>
      </c>
      <c s="2">
        <v>4.01449240978082</v>
      </c>
      <c t="s">
        <v>3677</v>
      </c>
      <c s="2">
        <v>0.528320833573719</v>
      </c>
    </row>
    <row r="7383" spans="1:4" ht="12.75" customHeight="1">
      <c r="A7383" t="s">
        <v>807</v>
      </c>
      <c s="2">
        <v>4.01449240978082</v>
      </c>
      <c t="s">
        <v>4740</v>
      </c>
      <c s="2">
        <v>0.452846428777473</v>
      </c>
    </row>
    <row r="7384" spans="1:4" ht="12.75" customHeight="1">
      <c r="A7384" t="s">
        <v>807</v>
      </c>
      <c s="2">
        <v>4.01449240978082</v>
      </c>
      <c t="s">
        <v>494</v>
      </c>
      <c s="2">
        <v>0.452846428777473</v>
      </c>
    </row>
    <row r="7385" spans="1:4" ht="12.75" customHeight="1">
      <c r="A7385" t="s">
        <v>807</v>
      </c>
      <c s="2">
        <v>4.01449240978082</v>
      </c>
      <c t="s">
        <v>2835</v>
      </c>
      <c s="2">
        <v>0.452846428777473</v>
      </c>
    </row>
    <row r="7386" spans="1:4" ht="12.75" customHeight="1">
      <c r="A7386" t="s">
        <v>807</v>
      </c>
      <c s="2">
        <v>4.01449240978082</v>
      </c>
      <c t="s">
        <v>3029</v>
      </c>
      <c s="2">
        <v>0.452846428777473</v>
      </c>
    </row>
    <row r="7387" spans="1:4" ht="12.75" customHeight="1">
      <c r="A7387" t="s">
        <v>807</v>
      </c>
      <c s="2">
        <v>4.01449240978082</v>
      </c>
      <c t="s">
        <v>1026</v>
      </c>
      <c s="2">
        <v>0.396240625180289</v>
      </c>
    </row>
    <row r="7388" spans="1:4" ht="12.75" customHeight="1">
      <c r="A7388" t="s">
        <v>807</v>
      </c>
      <c s="2">
        <v>4.01449240978082</v>
      </c>
      <c t="s">
        <v>3835</v>
      </c>
      <c s="2">
        <v>0.396240625180289</v>
      </c>
    </row>
    <row r="7389" spans="1:4" ht="12.75" customHeight="1">
      <c r="A7389" t="s">
        <v>807</v>
      </c>
      <c s="2">
        <v>4.01449240978082</v>
      </c>
      <c t="s">
        <v>2595</v>
      </c>
      <c s="2">
        <v>0.352213889049146</v>
      </c>
    </row>
    <row r="7390" spans="1:4" ht="12.75" customHeight="1">
      <c r="A7390" t="s">
        <v>807</v>
      </c>
      <c s="2">
        <v>4.01449240978082</v>
      </c>
      <c t="s">
        <v>1836</v>
      </c>
      <c s="2">
        <v>0.352213889049146</v>
      </c>
    </row>
    <row r="7391" spans="1:4" ht="12.75" customHeight="1">
      <c r="A7391" t="s">
        <v>807</v>
      </c>
      <c s="2">
        <v>4.01449240978082</v>
      </c>
      <c t="s">
        <v>3741</v>
      </c>
      <c s="2">
        <v>0.333333333333333</v>
      </c>
    </row>
    <row r="7392" spans="1:4" ht="12.75" customHeight="1">
      <c r="A7392" t="s">
        <v>807</v>
      </c>
      <c s="2">
        <v>4.01449240978082</v>
      </c>
      <c t="s">
        <v>4202</v>
      </c>
      <c s="2">
        <v>0.243840384726332</v>
      </c>
    </row>
    <row r="7393" spans="1:4" ht="12.75" customHeight="1">
      <c r="A7393" t="s">
        <v>807</v>
      </c>
      <c s="2">
        <v>4.01449240978082</v>
      </c>
      <c t="s">
        <v>1687</v>
      </c>
      <c s="2">
        <v>0.226423214388737</v>
      </c>
    </row>
    <row r="7394" spans="1:4" ht="12.75" customHeight="1">
      <c r="A7394" t="s">
        <v>1554</v>
      </c>
      <c s="2">
        <v>3.99326220589118</v>
      </c>
      <c t="s">
        <v>2679</v>
      </c>
      <c s="2">
        <v>3.5</v>
      </c>
    </row>
    <row r="7395" spans="1:4" ht="12.75" customHeight="1">
      <c r="A7395" t="s">
        <v>1554</v>
      </c>
      <c s="2">
        <v>3.99326220589118</v>
      </c>
      <c t="s">
        <v>3252</v>
      </c>
      <c s="2">
        <v>1.58496250072116</v>
      </c>
    </row>
    <row r="7396" spans="1:4" ht="12.75" customHeight="1">
      <c r="A7396" t="s">
        <v>1554</v>
      </c>
      <c s="2">
        <v>3.99326220589118</v>
      </c>
      <c t="s">
        <v>627</v>
      </c>
      <c s="2">
        <v>1.58496250072116</v>
      </c>
    </row>
    <row r="7397" spans="1:4" ht="12.75" customHeight="1">
      <c r="A7397" t="s">
        <v>1554</v>
      </c>
      <c s="2">
        <v>3.99326220589118</v>
      </c>
      <c t="s">
        <v>1181</v>
      </c>
      <c s="2">
        <v>1.05664166714744</v>
      </c>
    </row>
    <row r="7398" spans="1:4" ht="12.75" customHeight="1">
      <c r="A7398" t="s">
        <v>1554</v>
      </c>
      <c s="2">
        <v>3.99326220589118</v>
      </c>
      <c t="s">
        <v>3583</v>
      </c>
      <c s="2">
        <v>0.857142857142857</v>
      </c>
    </row>
    <row r="7399" spans="1:4" ht="12.75" customHeight="1">
      <c r="A7399" t="s">
        <v>1554</v>
      </c>
      <c s="2">
        <v>3.99326220589118</v>
      </c>
      <c t="s">
        <v>1427</v>
      </c>
      <c s="2">
        <v>0.792481250360578</v>
      </c>
    </row>
    <row r="7400" spans="1:4" ht="12.75" customHeight="1">
      <c r="A7400" t="s">
        <v>1554</v>
      </c>
      <c s="2">
        <v>3.99326220589118</v>
      </c>
      <c t="s">
        <v>2230</v>
      </c>
      <c s="2">
        <v>0.792481250360578</v>
      </c>
    </row>
    <row r="7401" spans="1:4" ht="12.75" customHeight="1">
      <c r="A7401" t="s">
        <v>1554</v>
      </c>
      <c s="2">
        <v>3.99326220589118</v>
      </c>
      <c t="s">
        <v>88</v>
      </c>
      <c s="2">
        <v>0.633985000288463</v>
      </c>
    </row>
    <row r="7402" spans="1:4" ht="12.75" customHeight="1">
      <c r="A7402" t="s">
        <v>1554</v>
      </c>
      <c s="2">
        <v>3.99326220589118</v>
      </c>
      <c t="s">
        <v>3741</v>
      </c>
      <c s="2">
        <v>0.51598402108608</v>
      </c>
    </row>
    <row r="7403" spans="1:4" ht="12.75" customHeight="1">
      <c r="A7403" t="s">
        <v>1554</v>
      </c>
      <c s="2">
        <v>3.99326220589118</v>
      </c>
      <c t="s">
        <v>4568</v>
      </c>
      <c s="2">
        <v>0.452846428777473</v>
      </c>
    </row>
    <row r="7404" spans="1:4" ht="12.75" customHeight="1">
      <c r="A7404" t="s">
        <v>3121</v>
      </c>
      <c s="2">
        <v>3.98936352281951</v>
      </c>
      <c t="s">
        <v>1576</v>
      </c>
      <c s="2">
        <v>1.58496250072116</v>
      </c>
    </row>
    <row r="7405" spans="1:4" ht="12.75" customHeight="1">
      <c r="A7405" t="s">
        <v>3121</v>
      </c>
      <c s="2">
        <v>3.98936352281951</v>
      </c>
      <c t="s">
        <v>3651</v>
      </c>
      <c s="2">
        <v>1.58496250072116</v>
      </c>
    </row>
    <row r="7406" spans="1:4" ht="12.75" customHeight="1">
      <c r="A7406" t="s">
        <v>3121</v>
      </c>
      <c s="2">
        <v>3.98936352281951</v>
      </c>
      <c t="s">
        <v>198</v>
      </c>
      <c s="2">
        <v>1.58496250072116</v>
      </c>
    </row>
    <row r="7407" spans="1:4" ht="12.75" customHeight="1">
      <c r="A7407" t="s">
        <v>3121</v>
      </c>
      <c s="2">
        <v>3.98936352281951</v>
      </c>
      <c t="s">
        <v>4058</v>
      </c>
      <c s="2">
        <v>1.58496250072116</v>
      </c>
    </row>
    <row r="7408" spans="1:4" ht="12.75" customHeight="1">
      <c r="A7408" t="s">
        <v>3121</v>
      </c>
      <c s="2">
        <v>3.98936352281951</v>
      </c>
      <c t="s">
        <v>3169</v>
      </c>
      <c s="2">
        <v>1.58496250072116</v>
      </c>
    </row>
    <row r="7409" spans="1:4" ht="12.75" customHeight="1">
      <c r="A7409" t="s">
        <v>3121</v>
      </c>
      <c s="2">
        <v>3.98936352281951</v>
      </c>
      <c t="s">
        <v>3169</v>
      </c>
      <c s="2">
        <v>1.58496250072116</v>
      </c>
    </row>
    <row r="7410" spans="1:4" ht="12.75" customHeight="1">
      <c r="A7410" t="s">
        <v>3121</v>
      </c>
      <c s="2">
        <v>3.98936352281951</v>
      </c>
      <c t="s">
        <v>592</v>
      </c>
      <c s="2">
        <v>1.05664166714744</v>
      </c>
    </row>
    <row r="7411" spans="1:4" ht="12.75" customHeight="1">
      <c r="A7411" t="s">
        <v>3121</v>
      </c>
      <c s="2">
        <v>3.98936352281951</v>
      </c>
      <c t="s">
        <v>4042</v>
      </c>
      <c s="2">
        <v>0.792481250360578</v>
      </c>
    </row>
    <row r="7412" spans="1:4" ht="12.75" customHeight="1">
      <c r="A7412" t="s">
        <v>3121</v>
      </c>
      <c s="2">
        <v>3.98936352281951</v>
      </c>
      <c t="s">
        <v>4664</v>
      </c>
      <c s="2">
        <v>0.666666666666667</v>
      </c>
    </row>
    <row r="7413" spans="1:4" ht="12.75" customHeight="1">
      <c r="A7413" t="s">
        <v>3121</v>
      </c>
      <c s="2">
        <v>3.98936352281951</v>
      </c>
      <c t="s">
        <v>4130</v>
      </c>
      <c s="2">
        <v>0.528320833573719</v>
      </c>
    </row>
    <row r="7414" spans="1:4" ht="12.75" customHeight="1">
      <c r="A7414" t="s">
        <v>3121</v>
      </c>
      <c s="2">
        <v>3.98936352281951</v>
      </c>
      <c t="s">
        <v>1683</v>
      </c>
      <c s="2">
        <v>0.452846428777473</v>
      </c>
    </row>
    <row r="7415" spans="1:4" ht="12.75" customHeight="1">
      <c r="A7415" t="s">
        <v>3121</v>
      </c>
      <c s="2">
        <v>3.98936352281951</v>
      </c>
      <c t="s">
        <v>2372</v>
      </c>
      <c s="2">
        <v>0.452846428777473</v>
      </c>
    </row>
    <row r="7416" spans="1:4" ht="12.75" customHeight="1">
      <c r="A7416" t="s">
        <v>3121</v>
      </c>
      <c s="2">
        <v>3.98936352281951</v>
      </c>
      <c t="s">
        <v>2792</v>
      </c>
      <c s="2">
        <v>0.352213889049146</v>
      </c>
    </row>
    <row r="7417" spans="1:4" ht="12.75" customHeight="1">
      <c r="A7417" t="s">
        <v>1125</v>
      </c>
      <c s="2">
        <v>3.98843818344979</v>
      </c>
      <c t="s">
        <v>3983</v>
      </c>
      <c s="2">
        <v>3</v>
      </c>
    </row>
    <row r="7418" spans="1:4" ht="12.75" customHeight="1">
      <c r="A7418" t="s">
        <v>1125</v>
      </c>
      <c s="2">
        <v>3.98843818344979</v>
      </c>
      <c t="s">
        <v>993</v>
      </c>
      <c s="2">
        <v>2</v>
      </c>
    </row>
    <row r="7419" spans="1:4" ht="12.75" customHeight="1">
      <c r="A7419" t="s">
        <v>1125</v>
      </c>
      <c s="2">
        <v>3.98843818344979</v>
      </c>
      <c t="s">
        <v>1306</v>
      </c>
      <c s="2">
        <v>2</v>
      </c>
    </row>
    <row r="7420" spans="1:4" ht="12.75" customHeight="1">
      <c r="A7420" t="s">
        <v>1125</v>
      </c>
      <c s="2">
        <v>3.98843818344979</v>
      </c>
      <c t="s">
        <v>4664</v>
      </c>
      <c s="2">
        <v>0.352213889049146</v>
      </c>
    </row>
    <row r="7421" spans="1:4" ht="12.75" customHeight="1">
      <c r="A7421" t="s">
        <v>1867</v>
      </c>
      <c s="2">
        <v>3.98226819344128</v>
      </c>
      <c t="s">
        <v>435</v>
      </c>
      <c s="2">
        <v>2</v>
      </c>
    </row>
    <row r="7422" spans="1:4" ht="12.75" customHeight="1">
      <c r="A7422" t="s">
        <v>1867</v>
      </c>
      <c s="2">
        <v>3.98226819344128</v>
      </c>
      <c t="s">
        <v>4199</v>
      </c>
      <c s="2">
        <v>1.5</v>
      </c>
    </row>
    <row r="7423" spans="1:4" ht="12.75" customHeight="1">
      <c r="A7423" t="s">
        <v>1867</v>
      </c>
      <c s="2">
        <v>3.98226819344128</v>
      </c>
      <c t="s">
        <v>1417</v>
      </c>
      <c s="2">
        <v>1.5</v>
      </c>
    </row>
    <row r="7424" spans="1:4" ht="12.75" customHeight="1">
      <c r="A7424" t="s">
        <v>1867</v>
      </c>
      <c s="2">
        <v>3.98226819344128</v>
      </c>
      <c t="s">
        <v>1660</v>
      </c>
      <c s="2">
        <v>1.2</v>
      </c>
    </row>
    <row r="7425" spans="1:4" ht="12.75" customHeight="1">
      <c r="A7425" t="s">
        <v>1867</v>
      </c>
      <c s="2">
        <v>3.98226819344128</v>
      </c>
      <c t="s">
        <v>1164</v>
      </c>
      <c s="2">
        <v>1</v>
      </c>
    </row>
    <row r="7426" spans="1:4" ht="12.75" customHeight="1">
      <c r="A7426" t="s">
        <v>1867</v>
      </c>
      <c s="2">
        <v>3.98226819344128</v>
      </c>
      <c t="s">
        <v>2006</v>
      </c>
      <c s="2">
        <v>0.857142857142857</v>
      </c>
    </row>
    <row r="7427" spans="1:4" ht="12.75" customHeight="1">
      <c r="A7427" t="s">
        <v>1867</v>
      </c>
      <c s="2">
        <v>3.98226819344128</v>
      </c>
      <c t="s">
        <v>684</v>
      </c>
      <c s="2">
        <v>0.792481250360578</v>
      </c>
    </row>
    <row r="7428" spans="1:4" ht="12.75" customHeight="1">
      <c r="A7428" t="s">
        <v>1867</v>
      </c>
      <c s="2">
        <v>3.98226819344128</v>
      </c>
      <c t="s">
        <v>3578</v>
      </c>
      <c s="2">
        <v>0.792481250360578</v>
      </c>
    </row>
    <row r="7429" spans="1:4" ht="12.75" customHeight="1">
      <c r="A7429" t="s">
        <v>1867</v>
      </c>
      <c s="2">
        <v>3.98226819344128</v>
      </c>
      <c t="s">
        <v>3418</v>
      </c>
      <c s="2">
        <v>0.792481250360578</v>
      </c>
    </row>
    <row r="7430" spans="1:4" ht="12.75" customHeight="1">
      <c r="A7430" t="s">
        <v>1867</v>
      </c>
      <c s="2">
        <v>3.98226819344128</v>
      </c>
      <c t="s">
        <v>4576</v>
      </c>
      <c s="2">
        <v>0.792481250360578</v>
      </c>
    </row>
    <row r="7431" spans="1:4" ht="12.75" customHeight="1">
      <c r="A7431" t="s">
        <v>1867</v>
      </c>
      <c s="2">
        <v>3.98226819344128</v>
      </c>
      <c t="s">
        <v>4376</v>
      </c>
      <c s="2">
        <v>0.792481250360578</v>
      </c>
    </row>
    <row r="7432" spans="1:4" ht="12.75" customHeight="1">
      <c r="A7432" t="s">
        <v>1867</v>
      </c>
      <c s="2">
        <v>3.98226819344128</v>
      </c>
      <c t="s">
        <v>1441</v>
      </c>
      <c s="2">
        <v>0.792481250360578</v>
      </c>
    </row>
    <row r="7433" spans="1:4" ht="12.75" customHeight="1">
      <c r="A7433" t="s">
        <v>1867</v>
      </c>
      <c s="2">
        <v>3.98226819344128</v>
      </c>
      <c t="s">
        <v>2761</v>
      </c>
      <c s="2">
        <v>0.792481250360578</v>
      </c>
    </row>
    <row r="7434" spans="1:4" ht="12.75" customHeight="1">
      <c r="A7434" t="s">
        <v>1867</v>
      </c>
      <c s="2">
        <v>3.98226819344128</v>
      </c>
      <c t="s">
        <v>1108</v>
      </c>
      <c s="2">
        <v>0.792481250360578</v>
      </c>
    </row>
    <row r="7435" spans="1:4" ht="12.75" customHeight="1">
      <c r="A7435" t="s">
        <v>1867</v>
      </c>
      <c s="2">
        <v>3.98226819344128</v>
      </c>
      <c t="s">
        <v>3880</v>
      </c>
      <c s="2">
        <v>0.792481250360578</v>
      </c>
    </row>
    <row r="7436" spans="1:4" ht="12.75" customHeight="1">
      <c r="A7436" t="s">
        <v>1867</v>
      </c>
      <c s="2">
        <v>3.98226819344128</v>
      </c>
      <c t="s">
        <v>89</v>
      </c>
      <c s="2">
        <v>0.792481250360578</v>
      </c>
    </row>
    <row r="7437" spans="1:4" ht="12.75" customHeight="1">
      <c r="A7437" t="s">
        <v>1867</v>
      </c>
      <c s="2">
        <v>3.98226819344128</v>
      </c>
      <c t="s">
        <v>1331</v>
      </c>
      <c s="2">
        <v>0.792481250360578</v>
      </c>
    </row>
    <row r="7438" spans="1:4" ht="12.75" customHeight="1">
      <c r="A7438" t="s">
        <v>1867</v>
      </c>
      <c s="2">
        <v>3.98226819344128</v>
      </c>
      <c t="s">
        <v>1934</v>
      </c>
      <c s="2">
        <v>0.792481250360578</v>
      </c>
    </row>
    <row r="7439" spans="1:4" ht="12.75" customHeight="1">
      <c r="A7439" t="s">
        <v>1867</v>
      </c>
      <c s="2">
        <v>3.98226819344128</v>
      </c>
      <c t="s">
        <v>4489</v>
      </c>
      <c s="2">
        <v>0.792481250360578</v>
      </c>
    </row>
    <row r="7440" spans="1:4" ht="12.75" customHeight="1">
      <c r="A7440" t="s">
        <v>1867</v>
      </c>
      <c s="2">
        <v>3.98226819344128</v>
      </c>
      <c t="s">
        <v>3892</v>
      </c>
      <c s="2">
        <v>0.666666666666667</v>
      </c>
    </row>
    <row r="7441" spans="1:4" ht="12.75" customHeight="1">
      <c r="A7441" t="s">
        <v>1867</v>
      </c>
      <c s="2">
        <v>3.98226819344128</v>
      </c>
      <c t="s">
        <v>2998</v>
      </c>
      <c s="2">
        <v>0.633985000288463</v>
      </c>
    </row>
    <row r="7442" spans="1:4" ht="12.75" customHeight="1">
      <c r="A7442" t="s">
        <v>1867</v>
      </c>
      <c s="2">
        <v>3.98226819344128</v>
      </c>
      <c t="s">
        <v>4286</v>
      </c>
      <c s="2">
        <v>0.633985000288463</v>
      </c>
    </row>
    <row r="7443" spans="1:4" ht="12.75" customHeight="1">
      <c r="A7443" t="s">
        <v>1867</v>
      </c>
      <c s="2">
        <v>3.98226819344128</v>
      </c>
      <c t="s">
        <v>414</v>
      </c>
      <c s="2">
        <v>0.633985000288463</v>
      </c>
    </row>
    <row r="7444" spans="1:4" ht="12.75" customHeight="1">
      <c r="A7444" t="s">
        <v>1867</v>
      </c>
      <c s="2">
        <v>3.98226819344128</v>
      </c>
      <c t="s">
        <v>4721</v>
      </c>
      <c s="2">
        <v>0.633985000288463</v>
      </c>
    </row>
    <row r="7445" spans="1:4" ht="12.75" customHeight="1">
      <c r="A7445" t="s">
        <v>1867</v>
      </c>
      <c s="2">
        <v>3.98226819344128</v>
      </c>
      <c t="s">
        <v>1023</v>
      </c>
      <c s="2">
        <v>0.633985000288463</v>
      </c>
    </row>
    <row r="7446" spans="1:4" ht="12.75" customHeight="1">
      <c r="A7446" t="s">
        <v>1867</v>
      </c>
      <c s="2">
        <v>3.98226819344128</v>
      </c>
      <c t="s">
        <v>2080</v>
      </c>
      <c s="2">
        <v>0.633985000288463</v>
      </c>
    </row>
    <row r="7447" spans="1:4" ht="12.75" customHeight="1">
      <c r="A7447" t="s">
        <v>1867</v>
      </c>
      <c s="2">
        <v>3.98226819344128</v>
      </c>
      <c t="s">
        <v>851</v>
      </c>
      <c s="2">
        <v>0.633985000288463</v>
      </c>
    </row>
    <row r="7448" spans="1:4" ht="12.75" customHeight="1">
      <c r="A7448" t="s">
        <v>1867</v>
      </c>
      <c s="2">
        <v>3.98226819344128</v>
      </c>
      <c t="s">
        <v>4289</v>
      </c>
      <c s="2">
        <v>0.633985000288463</v>
      </c>
    </row>
    <row r="7449" spans="1:4" ht="12.75" customHeight="1">
      <c r="A7449" t="s">
        <v>1867</v>
      </c>
      <c s="2">
        <v>3.98226819344128</v>
      </c>
      <c t="s">
        <v>356</v>
      </c>
      <c s="2">
        <v>0.633985000288463</v>
      </c>
    </row>
    <row r="7450" spans="1:4" ht="12.75" customHeight="1">
      <c r="A7450" t="s">
        <v>1867</v>
      </c>
      <c s="2">
        <v>3.98226819344128</v>
      </c>
      <c t="s">
        <v>2900</v>
      </c>
      <c s="2">
        <v>0.633985000288463</v>
      </c>
    </row>
    <row r="7451" spans="1:4" ht="12.75" customHeight="1">
      <c r="A7451" t="s">
        <v>1867</v>
      </c>
      <c s="2">
        <v>3.98226819344128</v>
      </c>
      <c t="s">
        <v>3295</v>
      </c>
      <c s="2">
        <v>0.528320833573719</v>
      </c>
    </row>
    <row r="7452" spans="1:4" ht="12.75" customHeight="1">
      <c r="A7452" t="s">
        <v>1867</v>
      </c>
      <c s="2">
        <v>3.98226819344128</v>
      </c>
      <c t="s">
        <v>1180</v>
      </c>
      <c s="2">
        <v>0.528320833573719</v>
      </c>
    </row>
    <row r="7453" spans="1:4" ht="12.75" customHeight="1">
      <c r="A7453" t="s">
        <v>1867</v>
      </c>
      <c s="2">
        <v>3.98226819344128</v>
      </c>
      <c t="s">
        <v>3240</v>
      </c>
      <c s="2">
        <v>0.528320833573719</v>
      </c>
    </row>
    <row r="7454" spans="1:4" ht="12.75" customHeight="1">
      <c r="A7454" t="s">
        <v>1867</v>
      </c>
      <c s="2">
        <v>3.98226819344128</v>
      </c>
      <c t="s">
        <v>3027</v>
      </c>
      <c s="2">
        <v>0.528320833573719</v>
      </c>
    </row>
    <row r="7455" spans="1:4" ht="12.75" customHeight="1">
      <c r="A7455" t="s">
        <v>1867</v>
      </c>
      <c s="2">
        <v>3.98226819344128</v>
      </c>
      <c t="s">
        <v>2497</v>
      </c>
      <c s="2">
        <v>0.528320833573719</v>
      </c>
    </row>
    <row r="7456" spans="1:4" ht="12.75" customHeight="1">
      <c r="A7456" t="s">
        <v>1867</v>
      </c>
      <c s="2">
        <v>3.98226819344128</v>
      </c>
      <c t="s">
        <v>2784</v>
      </c>
      <c s="2">
        <v>0.528320833573719</v>
      </c>
    </row>
    <row r="7457" spans="1:4" ht="12.75" customHeight="1">
      <c r="A7457" t="s">
        <v>1867</v>
      </c>
      <c s="2">
        <v>3.98226819344128</v>
      </c>
      <c t="s">
        <v>4767</v>
      </c>
      <c s="2">
        <v>0.528320833573719</v>
      </c>
    </row>
    <row r="7458" spans="1:4" ht="12.75" customHeight="1">
      <c r="A7458" t="s">
        <v>1867</v>
      </c>
      <c s="2">
        <v>3.98226819344128</v>
      </c>
      <c t="s">
        <v>109</v>
      </c>
      <c s="2">
        <v>0.528320833573719</v>
      </c>
    </row>
    <row r="7459" spans="1:4" ht="12.75" customHeight="1">
      <c r="A7459" t="s">
        <v>1867</v>
      </c>
      <c s="2">
        <v>3.98226819344128</v>
      </c>
      <c t="s">
        <v>4279</v>
      </c>
      <c s="2">
        <v>0.528320833573719</v>
      </c>
    </row>
    <row r="7460" spans="1:4" ht="12.75" customHeight="1">
      <c r="A7460" t="s">
        <v>1867</v>
      </c>
      <c s="2">
        <v>3.98226819344128</v>
      </c>
      <c t="s">
        <v>1317</v>
      </c>
      <c s="2">
        <v>0.528320833573719</v>
      </c>
    </row>
    <row r="7461" spans="1:4" ht="12.75" customHeight="1">
      <c r="A7461" t="s">
        <v>1867</v>
      </c>
      <c s="2">
        <v>3.98226819344128</v>
      </c>
      <c t="s">
        <v>458</v>
      </c>
      <c s="2">
        <v>0.528320833573719</v>
      </c>
    </row>
    <row r="7462" spans="1:4" ht="12.75" customHeight="1">
      <c r="A7462" t="s">
        <v>1867</v>
      </c>
      <c s="2">
        <v>3.98226819344128</v>
      </c>
      <c t="s">
        <v>3529</v>
      </c>
      <c s="2">
        <v>0.528320833573719</v>
      </c>
    </row>
    <row r="7463" spans="1:4" ht="12.75" customHeight="1">
      <c r="A7463" t="s">
        <v>1867</v>
      </c>
      <c s="2">
        <v>3.98226819344128</v>
      </c>
      <c t="s">
        <v>812</v>
      </c>
      <c s="2">
        <v>0.528320833573719</v>
      </c>
    </row>
    <row r="7464" spans="1:4" ht="12.75" customHeight="1">
      <c r="A7464" t="s">
        <v>1867</v>
      </c>
      <c s="2">
        <v>3.98226819344128</v>
      </c>
      <c t="s">
        <v>3792</v>
      </c>
      <c s="2">
        <v>0.452846428777473</v>
      </c>
    </row>
    <row r="7465" spans="1:4" ht="12.75" customHeight="1">
      <c r="A7465" t="s">
        <v>1867</v>
      </c>
      <c s="2">
        <v>3.98226819344128</v>
      </c>
      <c t="s">
        <v>4740</v>
      </c>
      <c s="2">
        <v>0.452846428777473</v>
      </c>
    </row>
    <row r="7466" spans="1:4" ht="12.75" customHeight="1">
      <c r="A7466" t="s">
        <v>1867</v>
      </c>
      <c s="2">
        <v>3.98226819344128</v>
      </c>
      <c t="s">
        <v>1861</v>
      </c>
      <c s="2">
        <v>0.452846428777473</v>
      </c>
    </row>
    <row r="7467" spans="1:4" ht="12.75" customHeight="1">
      <c r="A7467" t="s">
        <v>1867</v>
      </c>
      <c s="2">
        <v>3.98226819344128</v>
      </c>
      <c t="s">
        <v>2738</v>
      </c>
      <c s="2">
        <v>0.452846428777473</v>
      </c>
    </row>
    <row r="7468" spans="1:4" ht="12.75" customHeight="1">
      <c r="A7468" t="s">
        <v>1867</v>
      </c>
      <c s="2">
        <v>3.98226819344128</v>
      </c>
      <c t="s">
        <v>837</v>
      </c>
      <c s="2">
        <v>0.396240625180289</v>
      </c>
    </row>
    <row r="7469" spans="1:4" ht="12.75" customHeight="1">
      <c r="A7469" t="s">
        <v>1867</v>
      </c>
      <c s="2">
        <v>3.98226819344128</v>
      </c>
      <c t="s">
        <v>4360</v>
      </c>
      <c s="2">
        <v>0.396240625180289</v>
      </c>
    </row>
    <row r="7470" spans="1:4" ht="12.75" customHeight="1">
      <c r="A7470" t="s">
        <v>1867</v>
      </c>
      <c s="2">
        <v>3.98226819344128</v>
      </c>
      <c t="s">
        <v>4664</v>
      </c>
      <c s="2">
        <v>0.352213889049146</v>
      </c>
    </row>
    <row r="7471" spans="1:4" ht="12.75" customHeight="1">
      <c r="A7471" t="s">
        <v>4243</v>
      </c>
      <c s="2">
        <v>3.97809663825119</v>
      </c>
      <c t="s">
        <v>1266</v>
      </c>
      <c s="2">
        <v>1.58496250072116</v>
      </c>
    </row>
    <row r="7472" spans="1:4" ht="12.75" customHeight="1">
      <c r="A7472" t="s">
        <v>4243</v>
      </c>
      <c s="2">
        <v>3.97809663825119</v>
      </c>
      <c t="s">
        <v>52</v>
      </c>
      <c s="2">
        <v>1.58496250072116</v>
      </c>
    </row>
    <row r="7473" spans="1:4" ht="12.75" customHeight="1">
      <c r="A7473" t="s">
        <v>4243</v>
      </c>
      <c s="2">
        <v>3.97809663825119</v>
      </c>
      <c t="s">
        <v>4355</v>
      </c>
      <c s="2">
        <v>1.58496250072116</v>
      </c>
    </row>
    <row r="7474" spans="1:4" ht="12.75" customHeight="1">
      <c r="A7474" t="s">
        <v>4243</v>
      </c>
      <c s="2">
        <v>3.97809663825119</v>
      </c>
      <c t="s">
        <v>1973</v>
      </c>
      <c s="2">
        <v>1.58496250072116</v>
      </c>
    </row>
    <row r="7475" spans="1:4" ht="12.75" customHeight="1">
      <c r="A7475" t="s">
        <v>4243</v>
      </c>
      <c s="2">
        <v>3.97809663825119</v>
      </c>
      <c t="s">
        <v>3765</v>
      </c>
      <c s="2">
        <v>1.5</v>
      </c>
    </row>
    <row r="7476" spans="1:4" ht="12.75" customHeight="1">
      <c r="A7476" t="s">
        <v>4243</v>
      </c>
      <c s="2">
        <v>3.97809663825119</v>
      </c>
      <c t="s">
        <v>3969</v>
      </c>
      <c s="2">
        <v>1.05664166714744</v>
      </c>
    </row>
    <row r="7477" spans="1:4" ht="12.75" customHeight="1">
      <c r="A7477" t="s">
        <v>4243</v>
      </c>
      <c s="2">
        <v>3.97809663825119</v>
      </c>
      <c t="s">
        <v>1529</v>
      </c>
      <c s="2">
        <v>1.05664166714744</v>
      </c>
    </row>
    <row r="7478" spans="1:4" ht="12.75" customHeight="1">
      <c r="A7478" t="s">
        <v>4243</v>
      </c>
      <c s="2">
        <v>3.97809663825119</v>
      </c>
      <c t="s">
        <v>165</v>
      </c>
      <c s="2">
        <v>0.792481250360578</v>
      </c>
    </row>
    <row r="7479" spans="1:4" ht="12.75" customHeight="1">
      <c r="A7479" t="s">
        <v>4243</v>
      </c>
      <c s="2">
        <v>3.97809663825119</v>
      </c>
      <c t="s">
        <v>1489</v>
      </c>
      <c s="2">
        <v>0.528320833573719</v>
      </c>
    </row>
    <row r="7480" spans="1:4" ht="12.75" customHeight="1">
      <c r="A7480" t="s">
        <v>4243</v>
      </c>
      <c s="2">
        <v>3.97809663825119</v>
      </c>
      <c t="s">
        <v>1967</v>
      </c>
      <c s="2">
        <v>0.452846428777473</v>
      </c>
    </row>
    <row r="7481" spans="1:4" ht="12.75" customHeight="1">
      <c r="A7481" t="s">
        <v>3045</v>
      </c>
      <c s="2">
        <v>3.96720645173855</v>
      </c>
      <c t="s">
        <v>4318</v>
      </c>
      <c s="2">
        <v>4.21103238308641</v>
      </c>
    </row>
    <row r="7482" spans="1:4" ht="12.75" customHeight="1">
      <c r="A7482" t="s">
        <v>3045</v>
      </c>
      <c s="2">
        <v>3.96720645173855</v>
      </c>
      <c t="s">
        <v>1068</v>
      </c>
      <c s="2">
        <v>1.43609027817842</v>
      </c>
    </row>
    <row r="7483" spans="1:4" ht="12.75" customHeight="1">
      <c r="A7483" t="s">
        <v>3045</v>
      </c>
      <c s="2">
        <v>3.96720645173855</v>
      </c>
      <c t="s">
        <v>2028</v>
      </c>
      <c s="2">
        <v>1.03196804217216</v>
      </c>
    </row>
    <row r="7484" spans="1:4" ht="12.75" customHeight="1">
      <c r="A7484" t="s">
        <v>3045</v>
      </c>
      <c s="2">
        <v>3.96720645173855</v>
      </c>
      <c t="s">
        <v>1166</v>
      </c>
      <c s="2">
        <v>0.633985000288463</v>
      </c>
    </row>
    <row r="7485" spans="1:4" ht="12.75" customHeight="1">
      <c r="A7485" t="s">
        <v>1714</v>
      </c>
      <c s="2">
        <v>3.9606893926145</v>
      </c>
      <c t="s">
        <v>813</v>
      </c>
      <c s="2">
        <v>1.58496250072116</v>
      </c>
    </row>
    <row r="7486" spans="1:4" ht="12.75" customHeight="1">
      <c r="A7486" t="s">
        <v>1714</v>
      </c>
      <c s="2">
        <v>3.9606893926145</v>
      </c>
      <c t="s">
        <v>757</v>
      </c>
      <c s="2">
        <v>1.58496250072116</v>
      </c>
    </row>
    <row r="7487" spans="1:4" ht="12.75" customHeight="1">
      <c r="A7487" t="s">
        <v>1714</v>
      </c>
      <c s="2">
        <v>3.9606893926145</v>
      </c>
      <c t="s">
        <v>1566</v>
      </c>
      <c s="2">
        <v>1.58496250072116</v>
      </c>
    </row>
    <row r="7488" spans="1:4" ht="12.75" customHeight="1">
      <c r="A7488" t="s">
        <v>1714</v>
      </c>
      <c s="2">
        <v>3.9606893926145</v>
      </c>
      <c t="s">
        <v>3538</v>
      </c>
      <c s="2">
        <v>1.58496250072116</v>
      </c>
    </row>
    <row r="7489" spans="1:4" ht="12.75" customHeight="1">
      <c r="A7489" t="s">
        <v>1714</v>
      </c>
      <c s="2">
        <v>3.9606893926145</v>
      </c>
      <c t="s">
        <v>2089</v>
      </c>
      <c s="2">
        <v>1.05664166714744</v>
      </c>
    </row>
    <row r="7490" spans="1:4" ht="12.75" customHeight="1">
      <c r="A7490" t="s">
        <v>1714</v>
      </c>
      <c s="2">
        <v>3.9606893926145</v>
      </c>
      <c t="s">
        <v>3273</v>
      </c>
      <c s="2">
        <v>1.05664166714744</v>
      </c>
    </row>
    <row r="7491" spans="1:4" ht="12.75" customHeight="1">
      <c r="A7491" t="s">
        <v>1714</v>
      </c>
      <c s="2">
        <v>3.9606893926145</v>
      </c>
      <c t="s">
        <v>2459</v>
      </c>
      <c s="2">
        <v>1.05664166714744</v>
      </c>
    </row>
    <row r="7492" spans="1:4" ht="12.75" customHeight="1">
      <c r="A7492" t="s">
        <v>1714</v>
      </c>
      <c s="2">
        <v>3.9606893926145</v>
      </c>
      <c t="s">
        <v>3819</v>
      </c>
      <c s="2">
        <v>1.05664166714744</v>
      </c>
    </row>
    <row r="7493" spans="1:4" ht="12.75" customHeight="1">
      <c r="A7493" t="s">
        <v>1714</v>
      </c>
      <c s="2">
        <v>3.9606893926145</v>
      </c>
      <c t="s">
        <v>2310</v>
      </c>
      <c s="2">
        <v>1.05664166714744</v>
      </c>
    </row>
    <row r="7494" spans="1:4" ht="12.75" customHeight="1">
      <c r="A7494" t="s">
        <v>1714</v>
      </c>
      <c s="2">
        <v>3.9606893926145</v>
      </c>
      <c t="s">
        <v>4302</v>
      </c>
      <c s="2">
        <v>0.857142857142857</v>
      </c>
    </row>
    <row r="7495" spans="1:4" ht="12.75" customHeight="1">
      <c r="A7495" t="s">
        <v>1714</v>
      </c>
      <c s="2">
        <v>3.9606893926145</v>
      </c>
      <c t="s">
        <v>4662</v>
      </c>
      <c s="2">
        <v>0.857142857142857</v>
      </c>
    </row>
    <row r="7496" spans="1:4" ht="12.75" customHeight="1">
      <c r="A7496" t="s">
        <v>1714</v>
      </c>
      <c s="2">
        <v>3.9606893926145</v>
      </c>
      <c t="s">
        <v>3490</v>
      </c>
      <c s="2">
        <v>0.792481250360578</v>
      </c>
    </row>
    <row r="7497" spans="1:4" ht="12.75" customHeight="1">
      <c r="A7497" t="s">
        <v>1714</v>
      </c>
      <c s="2">
        <v>3.9606893926145</v>
      </c>
      <c t="s">
        <v>1092</v>
      </c>
      <c s="2">
        <v>0.792481250360578</v>
      </c>
    </row>
    <row r="7498" spans="1:4" ht="12.75" customHeight="1">
      <c r="A7498" t="s">
        <v>1714</v>
      </c>
      <c s="2">
        <v>3.9606893926145</v>
      </c>
      <c t="s">
        <v>3942</v>
      </c>
      <c s="2">
        <v>0.633985000288463</v>
      </c>
    </row>
    <row r="7499" spans="1:4" ht="12.75" customHeight="1">
      <c r="A7499" t="s">
        <v>1714</v>
      </c>
      <c s="2">
        <v>3.9606893926145</v>
      </c>
      <c t="s">
        <v>4305</v>
      </c>
      <c s="2">
        <v>0.633985000288463</v>
      </c>
    </row>
    <row r="7500" spans="1:4" ht="12.75" customHeight="1">
      <c r="A7500" t="s">
        <v>1714</v>
      </c>
      <c s="2">
        <v>3.9606893926145</v>
      </c>
      <c t="s">
        <v>1486</v>
      </c>
      <c s="2">
        <v>0.633985000288463</v>
      </c>
    </row>
    <row r="7501" spans="1:4" ht="12.75" customHeight="1">
      <c r="A7501" t="s">
        <v>1714</v>
      </c>
      <c s="2">
        <v>3.9606893926145</v>
      </c>
      <c t="s">
        <v>3824</v>
      </c>
      <c s="2">
        <v>0.633985000288463</v>
      </c>
    </row>
    <row r="7502" spans="1:4" ht="12.75" customHeight="1">
      <c r="A7502" t="s">
        <v>1714</v>
      </c>
      <c s="2">
        <v>3.9606893926145</v>
      </c>
      <c t="s">
        <v>2893</v>
      </c>
      <c s="2">
        <v>0.633985000288463</v>
      </c>
    </row>
    <row r="7503" spans="1:4" ht="12.75" customHeight="1">
      <c r="A7503" t="s">
        <v>1714</v>
      </c>
      <c s="2">
        <v>3.9606893926145</v>
      </c>
      <c t="s">
        <v>2834</v>
      </c>
      <c s="2">
        <v>0.528320833573719</v>
      </c>
    </row>
    <row r="7504" spans="1:4" ht="12.75" customHeight="1">
      <c r="A7504" t="s">
        <v>1714</v>
      </c>
      <c s="2">
        <v>3.9606893926145</v>
      </c>
      <c t="s">
        <v>3966</v>
      </c>
      <c s="2">
        <v>0.528320833573719</v>
      </c>
    </row>
    <row r="7505" spans="1:4" ht="12.75" customHeight="1">
      <c r="A7505" t="s">
        <v>1714</v>
      </c>
      <c s="2">
        <v>3.9606893926145</v>
      </c>
      <c t="s">
        <v>1861</v>
      </c>
      <c s="2">
        <v>0.452846428777473</v>
      </c>
    </row>
    <row r="7506" spans="1:4" ht="12.75" customHeight="1">
      <c r="A7506" t="s">
        <v>1714</v>
      </c>
      <c s="2">
        <v>3.9606893926145</v>
      </c>
      <c t="s">
        <v>1609</v>
      </c>
      <c s="2">
        <v>0.452846428777473</v>
      </c>
    </row>
    <row r="7507" spans="1:4" ht="12.75" customHeight="1">
      <c r="A7507" t="s">
        <v>1714</v>
      </c>
      <c s="2">
        <v>3.9606893926145</v>
      </c>
      <c t="s">
        <v>2760</v>
      </c>
      <c s="2">
        <v>0.452846428777473</v>
      </c>
    </row>
    <row r="7508" spans="1:4" ht="12.75" customHeight="1">
      <c r="A7508" t="s">
        <v>1714</v>
      </c>
      <c s="2">
        <v>3.9606893926145</v>
      </c>
      <c t="s">
        <v>1726</v>
      </c>
      <c s="2">
        <v>0.396240625180289</v>
      </c>
    </row>
    <row r="7509" spans="1:4" ht="12.75" customHeight="1">
      <c r="A7509" t="s">
        <v>1714</v>
      </c>
      <c s="2">
        <v>3.9606893926145</v>
      </c>
      <c t="s">
        <v>4278</v>
      </c>
      <c s="2">
        <v>0.288175000131119</v>
      </c>
    </row>
    <row r="7510" spans="1:4" ht="12.75" customHeight="1">
      <c r="A7510" t="s">
        <v>274</v>
      </c>
      <c s="2">
        <v>3.95968056690699</v>
      </c>
      <c t="s">
        <v>2453</v>
      </c>
      <c s="2">
        <v>1.85754247590989</v>
      </c>
    </row>
    <row r="7511" spans="1:4" ht="12.75" customHeight="1">
      <c r="A7511" t="s">
        <v>274</v>
      </c>
      <c s="2">
        <v>3.95968056690699</v>
      </c>
      <c t="s">
        <v>4426</v>
      </c>
      <c s="2">
        <v>1.8464017862294</v>
      </c>
    </row>
    <row r="7512" spans="1:4" ht="12.75" customHeight="1">
      <c r="A7512" t="s">
        <v>274</v>
      </c>
      <c s="2">
        <v>3.95968056690699</v>
      </c>
      <c t="s">
        <v>1275</v>
      </c>
      <c s="2">
        <v>1.5</v>
      </c>
    </row>
    <row r="7513" spans="1:4" ht="12.75" customHeight="1">
      <c r="A7513" t="s">
        <v>274</v>
      </c>
      <c s="2">
        <v>3.95968056690699</v>
      </c>
      <c t="s">
        <v>3382</v>
      </c>
      <c s="2">
        <v>1.32681605422135</v>
      </c>
    </row>
    <row r="7514" spans="1:4" ht="12.75" customHeight="1">
      <c r="A7514" t="s">
        <v>274</v>
      </c>
      <c s="2">
        <v>3.95968056690699</v>
      </c>
      <c t="s">
        <v>3171</v>
      </c>
      <c s="2">
        <v>1.2</v>
      </c>
    </row>
    <row r="7515" spans="1:4" ht="12.75" customHeight="1">
      <c r="A7515" t="s">
        <v>274</v>
      </c>
      <c s="2">
        <v>3.95968056690699</v>
      </c>
      <c t="s">
        <v>4510</v>
      </c>
      <c s="2">
        <v>1.03196804217216</v>
      </c>
    </row>
    <row r="7516" spans="1:4" ht="12.75" customHeight="1">
      <c r="A7516" t="s">
        <v>274</v>
      </c>
      <c s="2">
        <v>3.95968056690699</v>
      </c>
      <c t="s">
        <v>3230</v>
      </c>
      <c s="2">
        <v>1</v>
      </c>
    </row>
    <row r="7517" spans="1:4" ht="12.75" customHeight="1">
      <c r="A7517" t="s">
        <v>274</v>
      </c>
      <c s="2">
        <v>3.95968056690699</v>
      </c>
      <c t="s">
        <v>264</v>
      </c>
      <c s="2">
        <v>0.857142857142857</v>
      </c>
    </row>
    <row r="7518" spans="1:4" ht="12.75" customHeight="1">
      <c r="A7518" t="s">
        <v>274</v>
      </c>
      <c s="2">
        <v>3.95968056690699</v>
      </c>
      <c t="s">
        <v>151</v>
      </c>
      <c s="2">
        <v>0.857142857142857</v>
      </c>
    </row>
    <row r="7519" spans="1:4" ht="12.75" customHeight="1">
      <c r="A7519" t="s">
        <v>274</v>
      </c>
      <c s="2">
        <v>3.95968056690699</v>
      </c>
      <c t="s">
        <v>3998</v>
      </c>
      <c s="2">
        <v>0.857142857142857</v>
      </c>
    </row>
    <row r="7520" spans="1:4" ht="12.75" customHeight="1">
      <c r="A7520" t="s">
        <v>274</v>
      </c>
      <c s="2">
        <v>3.95968056690699</v>
      </c>
      <c t="s">
        <v>2057</v>
      </c>
      <c s="2">
        <v>0.84433748904995</v>
      </c>
    </row>
    <row r="7521" spans="1:4" ht="12.75" customHeight="1">
      <c r="A7521" t="s">
        <v>274</v>
      </c>
      <c s="2">
        <v>3.95968056690699</v>
      </c>
      <c t="s">
        <v>3891</v>
      </c>
      <c s="2">
        <v>0.792481250360578</v>
      </c>
    </row>
    <row r="7522" spans="1:4" ht="12.75" customHeight="1">
      <c r="A7522" t="s">
        <v>274</v>
      </c>
      <c s="2">
        <v>3.95968056690699</v>
      </c>
      <c t="s">
        <v>3100</v>
      </c>
      <c s="2">
        <v>0.792481250360578</v>
      </c>
    </row>
    <row r="7523" spans="1:4" ht="12.75" customHeight="1">
      <c r="A7523" t="s">
        <v>274</v>
      </c>
      <c s="2">
        <v>3.95968056690699</v>
      </c>
      <c t="s">
        <v>1736</v>
      </c>
      <c s="2">
        <v>0.792481250360578</v>
      </c>
    </row>
    <row r="7524" spans="1:4" ht="12.75" customHeight="1">
      <c r="A7524" t="s">
        <v>274</v>
      </c>
      <c s="2">
        <v>3.95968056690699</v>
      </c>
      <c t="s">
        <v>2274</v>
      </c>
      <c s="2">
        <v>0.792481250360578</v>
      </c>
    </row>
    <row r="7525" spans="1:4" ht="12.75" customHeight="1">
      <c r="A7525" t="s">
        <v>274</v>
      </c>
      <c s="2">
        <v>3.95968056690699</v>
      </c>
      <c t="s">
        <v>2144</v>
      </c>
      <c s="2">
        <v>0.792481250360578</v>
      </c>
    </row>
    <row r="7526" spans="1:4" ht="12.75" customHeight="1">
      <c r="A7526" t="s">
        <v>274</v>
      </c>
      <c s="2">
        <v>3.95968056690699</v>
      </c>
      <c t="s">
        <v>1026</v>
      </c>
      <c s="2">
        <v>0.75</v>
      </c>
    </row>
    <row r="7527" spans="1:4" ht="12.75" customHeight="1">
      <c r="A7527" t="s">
        <v>274</v>
      </c>
      <c s="2">
        <v>3.95968056690699</v>
      </c>
      <c t="s">
        <v>325</v>
      </c>
      <c s="2">
        <v>0.75</v>
      </c>
    </row>
    <row r="7528" spans="1:4" ht="12.75" customHeight="1">
      <c r="A7528" t="s">
        <v>274</v>
      </c>
      <c s="2">
        <v>3.95968056690699</v>
      </c>
      <c t="s">
        <v>3380</v>
      </c>
      <c s="2">
        <v>0.666666666666667</v>
      </c>
    </row>
    <row r="7529" spans="1:4" ht="12.75" customHeight="1">
      <c r="A7529" t="s">
        <v>274</v>
      </c>
      <c s="2">
        <v>3.95968056690699</v>
      </c>
      <c t="s">
        <v>1687</v>
      </c>
      <c s="2">
        <v>0.663408027110675</v>
      </c>
    </row>
    <row r="7530" spans="1:4" ht="12.75" customHeight="1">
      <c r="A7530" t="s">
        <v>274</v>
      </c>
      <c s="2">
        <v>3.95968056690699</v>
      </c>
      <c t="s">
        <v>2965</v>
      </c>
      <c s="2">
        <v>0.633985000288463</v>
      </c>
    </row>
    <row r="7531" spans="1:4" ht="12.75" customHeight="1">
      <c r="A7531" t="s">
        <v>274</v>
      </c>
      <c s="2">
        <v>3.95968056690699</v>
      </c>
      <c t="s">
        <v>2301</v>
      </c>
      <c s="2">
        <v>0.633985000288463</v>
      </c>
    </row>
    <row r="7532" spans="1:4" ht="12.75" customHeight="1">
      <c r="A7532" t="s">
        <v>274</v>
      </c>
      <c s="2">
        <v>3.95968056690699</v>
      </c>
      <c t="s">
        <v>66</v>
      </c>
      <c s="2">
        <v>0.633985000288463</v>
      </c>
    </row>
    <row r="7533" spans="1:4" ht="12.75" customHeight="1">
      <c r="A7533" t="s">
        <v>274</v>
      </c>
      <c s="2">
        <v>3.95968056690699</v>
      </c>
      <c t="s">
        <v>1952</v>
      </c>
      <c s="2">
        <v>0.633985000288463</v>
      </c>
    </row>
    <row r="7534" spans="1:4" ht="12.75" customHeight="1">
      <c r="A7534" t="s">
        <v>274</v>
      </c>
      <c s="2">
        <v>3.95968056690699</v>
      </c>
      <c t="s">
        <v>819</v>
      </c>
      <c s="2">
        <v>0.633985000288463</v>
      </c>
    </row>
    <row r="7535" spans="1:4" ht="12.75" customHeight="1">
      <c r="A7535" t="s">
        <v>274</v>
      </c>
      <c s="2">
        <v>3.95968056690699</v>
      </c>
      <c t="s">
        <v>2352</v>
      </c>
      <c s="2">
        <v>0.633985000288463</v>
      </c>
    </row>
    <row r="7536" spans="1:4" ht="12.75" customHeight="1">
      <c r="A7536" t="s">
        <v>274</v>
      </c>
      <c s="2">
        <v>3.95968056690699</v>
      </c>
      <c t="s">
        <v>1295</v>
      </c>
      <c s="2">
        <v>0.633985000288463</v>
      </c>
    </row>
    <row r="7537" spans="1:4" ht="12.75" customHeight="1">
      <c r="A7537" t="s">
        <v>274</v>
      </c>
      <c s="2">
        <v>3.95968056690699</v>
      </c>
      <c t="s">
        <v>3932</v>
      </c>
      <c s="2">
        <v>0.633985000288463</v>
      </c>
    </row>
    <row r="7538" spans="1:4" ht="12.75" customHeight="1">
      <c r="A7538" t="s">
        <v>274</v>
      </c>
      <c s="2">
        <v>3.95968056690699</v>
      </c>
      <c t="s">
        <v>2493</v>
      </c>
      <c s="2">
        <v>0.633985000288463</v>
      </c>
    </row>
    <row r="7539" spans="1:4" ht="12.75" customHeight="1">
      <c r="A7539" t="s">
        <v>274</v>
      </c>
      <c s="2">
        <v>3.95968056690699</v>
      </c>
      <c t="s">
        <v>263</v>
      </c>
      <c s="2">
        <v>0.633985000288463</v>
      </c>
    </row>
    <row r="7540" spans="1:4" ht="12.75" customHeight="1">
      <c r="A7540" t="s">
        <v>274</v>
      </c>
      <c s="2">
        <v>3.95968056690699</v>
      </c>
      <c t="s">
        <v>2049</v>
      </c>
      <c s="2">
        <v>0.633985000288463</v>
      </c>
    </row>
    <row r="7541" spans="1:4" ht="12.75" customHeight="1">
      <c r="A7541" t="s">
        <v>274</v>
      </c>
      <c s="2">
        <v>3.95968056690699</v>
      </c>
      <c t="s">
        <v>1019</v>
      </c>
      <c s="2">
        <v>0.633985000288463</v>
      </c>
    </row>
    <row r="7542" spans="1:4" ht="12.75" customHeight="1">
      <c r="A7542" t="s">
        <v>274</v>
      </c>
      <c s="2">
        <v>3.95968056690699</v>
      </c>
      <c t="s">
        <v>968</v>
      </c>
      <c s="2">
        <v>0.633985000288463</v>
      </c>
    </row>
    <row r="7543" spans="1:4" ht="12.75" customHeight="1">
      <c r="A7543" t="s">
        <v>274</v>
      </c>
      <c s="2">
        <v>3.95968056690699</v>
      </c>
      <c t="s">
        <v>4673</v>
      </c>
      <c s="2">
        <v>0.633985000288463</v>
      </c>
    </row>
    <row r="7544" spans="1:4" ht="12.75" customHeight="1">
      <c r="A7544" t="s">
        <v>274</v>
      </c>
      <c s="2">
        <v>3.95968056690699</v>
      </c>
      <c t="s">
        <v>2834</v>
      </c>
      <c s="2">
        <v>0.528320833573719</v>
      </c>
    </row>
    <row r="7545" spans="1:4" ht="12.75" customHeight="1">
      <c r="A7545" t="s">
        <v>274</v>
      </c>
      <c s="2">
        <v>3.95968056690699</v>
      </c>
      <c t="s">
        <v>773</v>
      </c>
      <c s="2">
        <v>0.528320833573719</v>
      </c>
    </row>
    <row r="7546" spans="1:4" ht="12.75" customHeight="1">
      <c r="A7546" t="s">
        <v>274</v>
      </c>
      <c s="2">
        <v>3.95968056690699</v>
      </c>
      <c t="s">
        <v>2580</v>
      </c>
      <c s="2">
        <v>0.528320833573719</v>
      </c>
    </row>
    <row r="7547" spans="1:4" ht="12.75" customHeight="1">
      <c r="A7547" t="s">
        <v>274</v>
      </c>
      <c s="2">
        <v>3.95968056690699</v>
      </c>
      <c t="s">
        <v>1150</v>
      </c>
      <c s="2">
        <v>0.528320833573719</v>
      </c>
    </row>
    <row r="7548" spans="1:4" ht="12.75" customHeight="1">
      <c r="A7548" t="s">
        <v>274</v>
      </c>
      <c s="2">
        <v>3.95968056690699</v>
      </c>
      <c t="s">
        <v>2784</v>
      </c>
      <c s="2">
        <v>0.528320833573719</v>
      </c>
    </row>
    <row r="7549" spans="1:4" ht="12.75" customHeight="1">
      <c r="A7549" t="s">
        <v>274</v>
      </c>
      <c s="2">
        <v>3.95968056690699</v>
      </c>
      <c t="s">
        <v>1759</v>
      </c>
      <c s="2">
        <v>0.528320833573719</v>
      </c>
    </row>
    <row r="7550" spans="1:4" ht="12.75" customHeight="1">
      <c r="A7550" t="s">
        <v>274</v>
      </c>
      <c s="2">
        <v>3.95968056690699</v>
      </c>
      <c t="s">
        <v>373</v>
      </c>
      <c s="2">
        <v>0.528320833573719</v>
      </c>
    </row>
    <row r="7551" spans="1:4" ht="12.75" customHeight="1">
      <c r="A7551" t="s">
        <v>274</v>
      </c>
      <c s="2">
        <v>3.95968056690699</v>
      </c>
      <c t="s">
        <v>346</v>
      </c>
      <c s="2">
        <v>0.528320833573719</v>
      </c>
    </row>
    <row r="7552" spans="1:4" ht="12.75" customHeight="1">
      <c r="A7552" t="s">
        <v>274</v>
      </c>
      <c s="2">
        <v>3.95968056690699</v>
      </c>
      <c t="s">
        <v>4380</v>
      </c>
      <c s="2">
        <v>0.528320833573719</v>
      </c>
    </row>
    <row r="7553" spans="1:4" ht="12.75" customHeight="1">
      <c r="A7553" t="s">
        <v>274</v>
      </c>
      <c s="2">
        <v>3.95968056690699</v>
      </c>
      <c t="s">
        <v>579</v>
      </c>
      <c s="2">
        <v>0.528320833573719</v>
      </c>
    </row>
    <row r="7554" spans="1:4" ht="12.75" customHeight="1">
      <c r="A7554" t="s">
        <v>274</v>
      </c>
      <c s="2">
        <v>3.95968056690699</v>
      </c>
      <c t="s">
        <v>4498</v>
      </c>
      <c s="2">
        <v>0.5</v>
      </c>
    </row>
    <row r="7555" spans="1:4" ht="12.75" customHeight="1">
      <c r="A7555" t="s">
        <v>274</v>
      </c>
      <c s="2">
        <v>3.95968056690699</v>
      </c>
      <c t="s">
        <v>2932</v>
      </c>
      <c s="2">
        <v>0.452846428777473</v>
      </c>
    </row>
    <row r="7556" spans="1:4" ht="12.75" customHeight="1">
      <c r="A7556" t="s">
        <v>274</v>
      </c>
      <c s="2">
        <v>3.95968056690699</v>
      </c>
      <c t="s">
        <v>2162</v>
      </c>
      <c s="2">
        <v>0.452846428777473</v>
      </c>
    </row>
    <row r="7557" spans="1:4" ht="12.75" customHeight="1">
      <c r="A7557" t="s">
        <v>274</v>
      </c>
      <c s="2">
        <v>3.95968056690699</v>
      </c>
      <c t="s">
        <v>2006</v>
      </c>
      <c s="2">
        <v>0.452846428777473</v>
      </c>
    </row>
    <row r="7558" spans="1:4" ht="12.75" customHeight="1">
      <c r="A7558" t="s">
        <v>274</v>
      </c>
      <c s="2">
        <v>3.95968056690699</v>
      </c>
      <c t="s">
        <v>4147</v>
      </c>
      <c s="2">
        <v>0.452846428777473</v>
      </c>
    </row>
    <row r="7559" spans="1:4" ht="12.75" customHeight="1">
      <c r="A7559" t="s">
        <v>274</v>
      </c>
      <c s="2">
        <v>3.95968056690699</v>
      </c>
      <c t="s">
        <v>1911</v>
      </c>
      <c s="2">
        <v>0.452846428777473</v>
      </c>
    </row>
    <row r="7560" spans="1:4" ht="12.75" customHeight="1">
      <c r="A7560" t="s">
        <v>274</v>
      </c>
      <c s="2">
        <v>3.95968056690699</v>
      </c>
      <c t="s">
        <v>217</v>
      </c>
      <c s="2">
        <v>0.442272018073783</v>
      </c>
    </row>
    <row r="7561" spans="1:4" ht="12.75" customHeight="1">
      <c r="A7561" t="s">
        <v>274</v>
      </c>
      <c s="2">
        <v>3.95968056690699</v>
      </c>
      <c t="s">
        <v>2126</v>
      </c>
      <c s="2">
        <v>0.396240625180289</v>
      </c>
    </row>
    <row r="7562" spans="1:4" ht="12.75" customHeight="1">
      <c r="A7562" t="s">
        <v>274</v>
      </c>
      <c s="2">
        <v>3.95968056690699</v>
      </c>
      <c t="s">
        <v>3466</v>
      </c>
      <c s="2">
        <v>0.396240625180289</v>
      </c>
    </row>
    <row r="7563" spans="1:4" ht="12.75" customHeight="1">
      <c r="A7563" t="s">
        <v>274</v>
      </c>
      <c s="2">
        <v>3.95968056690699</v>
      </c>
      <c t="s">
        <v>2669</v>
      </c>
      <c s="2">
        <v>0.396240625180289</v>
      </c>
    </row>
    <row r="7564" spans="1:4" ht="12.75" customHeight="1">
      <c r="A7564" t="s">
        <v>274</v>
      </c>
      <c s="2">
        <v>3.95968056690699</v>
      </c>
      <c t="s">
        <v>4668</v>
      </c>
      <c s="2">
        <v>0.396240625180289</v>
      </c>
    </row>
    <row r="7565" spans="1:4" ht="12.75" customHeight="1">
      <c r="A7565" t="s">
        <v>274</v>
      </c>
      <c s="2">
        <v>3.95968056690699</v>
      </c>
      <c t="s">
        <v>1661</v>
      </c>
      <c s="2">
        <v>0.352213889049146</v>
      </c>
    </row>
    <row r="7566" spans="1:4" ht="12.75" customHeight="1">
      <c r="A7566" t="s">
        <v>274</v>
      </c>
      <c s="2">
        <v>3.95968056690699</v>
      </c>
      <c t="s">
        <v>4278</v>
      </c>
      <c s="2">
        <v>0.288175000131119</v>
      </c>
    </row>
    <row r="7567" spans="1:4" ht="12.75" customHeight="1">
      <c r="A7567" t="s">
        <v>274</v>
      </c>
      <c s="2">
        <v>3.95968056690699</v>
      </c>
      <c t="s">
        <v>2004</v>
      </c>
      <c s="2">
        <v>0.288175000131119</v>
      </c>
    </row>
    <row r="7568" spans="1:4" ht="12.75" customHeight="1">
      <c r="A7568" t="s">
        <v>274</v>
      </c>
      <c s="2">
        <v>3.95968056690699</v>
      </c>
      <c t="s">
        <v>4631</v>
      </c>
      <c s="2">
        <v>0.288175000131119</v>
      </c>
    </row>
    <row r="7569" spans="1:4" ht="12.75" customHeight="1">
      <c r="A7569" t="s">
        <v>274</v>
      </c>
      <c s="2">
        <v>3.95968056690699</v>
      </c>
      <c t="s">
        <v>258</v>
      </c>
      <c s="2">
        <v>0.264160416786859</v>
      </c>
    </row>
    <row r="7570" spans="1:4" ht="12.75" customHeight="1">
      <c r="A7570" t="s">
        <v>274</v>
      </c>
      <c s="2">
        <v>3.95968056690699</v>
      </c>
      <c t="s">
        <v>4202</v>
      </c>
      <c s="2">
        <v>0.243840384726332</v>
      </c>
    </row>
    <row r="7571" spans="1:4" ht="12.75" customHeight="1">
      <c r="A7571" t="s">
        <v>3253</v>
      </c>
      <c s="2">
        <v>3.95509911318281</v>
      </c>
      <c t="s">
        <v>1483</v>
      </c>
      <c s="2">
        <v>2.32192809488736</v>
      </c>
    </row>
    <row r="7572" spans="1:4" ht="12.75" customHeight="1">
      <c r="A7572" t="s">
        <v>3253</v>
      </c>
      <c s="2">
        <v>3.95509911318281</v>
      </c>
      <c t="s">
        <v>4498</v>
      </c>
      <c s="2">
        <v>1.75</v>
      </c>
    </row>
    <row r="7573" spans="1:4" ht="12.75" customHeight="1">
      <c r="A7573" t="s">
        <v>3253</v>
      </c>
      <c s="2">
        <v>3.95509911318281</v>
      </c>
      <c t="s">
        <v>1436</v>
      </c>
      <c s="2">
        <v>1.5</v>
      </c>
    </row>
    <row r="7574" spans="1:4" ht="12.75" customHeight="1">
      <c r="A7574" t="s">
        <v>3253</v>
      </c>
      <c s="2">
        <v>3.95509911318281</v>
      </c>
      <c t="s">
        <v>2068</v>
      </c>
      <c s="2">
        <v>1.05664166714744</v>
      </c>
    </row>
    <row r="7575" spans="1:4" ht="12.75" customHeight="1">
      <c r="A7575" t="s">
        <v>3253</v>
      </c>
      <c s="2">
        <v>3.95509911318281</v>
      </c>
      <c t="s">
        <v>3934</v>
      </c>
      <c s="2">
        <v>1.05664166714744</v>
      </c>
    </row>
    <row r="7576" spans="1:4" ht="12.75" customHeight="1">
      <c r="A7576" t="s">
        <v>3253</v>
      </c>
      <c s="2">
        <v>3.95509911318281</v>
      </c>
      <c t="s">
        <v>2799</v>
      </c>
      <c s="2">
        <v>1.05664166714744</v>
      </c>
    </row>
    <row r="7577" spans="1:4" ht="12.75" customHeight="1">
      <c r="A7577" t="s">
        <v>3253</v>
      </c>
      <c s="2">
        <v>3.95509911318281</v>
      </c>
      <c t="s">
        <v>4009</v>
      </c>
      <c s="2">
        <v>1</v>
      </c>
    </row>
    <row r="7578" spans="1:4" ht="12.75" customHeight="1">
      <c r="A7578" t="s">
        <v>3253</v>
      </c>
      <c s="2">
        <v>3.95509911318281</v>
      </c>
      <c t="s">
        <v>1713</v>
      </c>
      <c s="2">
        <v>0.792481250360578</v>
      </c>
    </row>
    <row r="7579" spans="1:4" ht="12.75" customHeight="1">
      <c r="A7579" t="s">
        <v>3253</v>
      </c>
      <c s="2">
        <v>3.95509911318281</v>
      </c>
      <c t="s">
        <v>3580</v>
      </c>
      <c s="2">
        <v>0.792481250360578</v>
      </c>
    </row>
    <row r="7580" spans="1:4" ht="12.75" customHeight="1">
      <c r="A7580" t="s">
        <v>3253</v>
      </c>
      <c s="2">
        <v>3.95509911318281</v>
      </c>
      <c t="s">
        <v>442</v>
      </c>
      <c s="2">
        <v>0.792481250360578</v>
      </c>
    </row>
    <row r="7581" spans="1:4" ht="12.75" customHeight="1">
      <c r="A7581" t="s">
        <v>3253</v>
      </c>
      <c s="2">
        <v>3.95509911318281</v>
      </c>
      <c t="s">
        <v>2413</v>
      </c>
      <c s="2">
        <v>0.452846428777473</v>
      </c>
    </row>
    <row r="7582" spans="1:4" ht="12.75" customHeight="1">
      <c r="A7582" t="s">
        <v>3253</v>
      </c>
      <c s="2">
        <v>3.95509911318281</v>
      </c>
      <c t="s">
        <v>3576</v>
      </c>
      <c s="2">
        <v>0.452846428777473</v>
      </c>
    </row>
    <row r="7583" spans="1:4" ht="12.75" customHeight="1">
      <c r="A7583" t="s">
        <v>1265</v>
      </c>
      <c s="2">
        <v>3.95117880350219</v>
      </c>
      <c t="s">
        <v>4325</v>
      </c>
      <c s="2">
        <v>3</v>
      </c>
    </row>
    <row r="7584" spans="1:4" ht="12.75" customHeight="1">
      <c r="A7584" t="s">
        <v>1265</v>
      </c>
      <c s="2">
        <v>3.95117880350219</v>
      </c>
      <c t="s">
        <v>4708</v>
      </c>
      <c s="2">
        <v>1.58496250072116</v>
      </c>
    </row>
    <row r="7585" spans="1:4" ht="12.75" customHeight="1">
      <c r="A7585" t="s">
        <v>1265</v>
      </c>
      <c s="2">
        <v>3.95117880350219</v>
      </c>
      <c t="s">
        <v>3954</v>
      </c>
      <c s="2">
        <v>1.58496250072116</v>
      </c>
    </row>
    <row r="7586" spans="1:4" ht="12.75" customHeight="1">
      <c r="A7586" t="s">
        <v>1265</v>
      </c>
      <c s="2">
        <v>3.95117880350219</v>
      </c>
      <c t="s">
        <v>2280</v>
      </c>
      <c s="2">
        <v>1.05664166714744</v>
      </c>
    </row>
    <row r="7587" spans="1:4" ht="12.75" customHeight="1">
      <c r="A7587" t="s">
        <v>1265</v>
      </c>
      <c s="2">
        <v>3.95117880350219</v>
      </c>
      <c t="s">
        <v>1768</v>
      </c>
      <c s="2">
        <v>1.05664166714744</v>
      </c>
    </row>
    <row r="7588" spans="1:4" ht="12.75" customHeight="1">
      <c r="A7588" t="s">
        <v>1265</v>
      </c>
      <c s="2">
        <v>3.95117880350219</v>
      </c>
      <c t="s">
        <v>1467</v>
      </c>
      <c s="2">
        <v>0.792481250360578</v>
      </c>
    </row>
    <row r="7589" spans="1:4" ht="12.75" customHeight="1">
      <c r="A7589" t="s">
        <v>1265</v>
      </c>
      <c s="2">
        <v>3.95117880350219</v>
      </c>
      <c t="s">
        <v>923</v>
      </c>
      <c s="2">
        <v>0.633985000288463</v>
      </c>
    </row>
    <row r="7590" spans="1:4" ht="12.75" customHeight="1">
      <c r="A7590" t="s">
        <v>1265</v>
      </c>
      <c s="2">
        <v>3.95117880350219</v>
      </c>
      <c t="s">
        <v>1164</v>
      </c>
      <c s="2">
        <v>0.528320833573719</v>
      </c>
    </row>
    <row r="7591" spans="1:4" ht="12.75" customHeight="1">
      <c r="A7591" t="s">
        <v>3114</v>
      </c>
      <c s="2">
        <v>3.94808046196273</v>
      </c>
      <c t="s">
        <v>217</v>
      </c>
      <c s="2">
        <v>2.11453698179491</v>
      </c>
    </row>
    <row r="7592" spans="1:4" ht="12.75" customHeight="1">
      <c r="A7592" t="s">
        <v>3114</v>
      </c>
      <c s="2">
        <v>3.94808046196273</v>
      </c>
      <c t="s">
        <v>4114</v>
      </c>
      <c s="2">
        <v>1.8464017862294</v>
      </c>
    </row>
    <row r="7593" spans="1:4" ht="12.75" customHeight="1">
      <c r="A7593" t="s">
        <v>3114</v>
      </c>
      <c s="2">
        <v>3.94808046196273</v>
      </c>
      <c t="s">
        <v>1031</v>
      </c>
      <c s="2">
        <v>1.5</v>
      </c>
    </row>
    <row r="7594" spans="1:4" ht="12.75" customHeight="1">
      <c r="A7594" t="s">
        <v>3114</v>
      </c>
      <c s="2">
        <v>3.94808046196273</v>
      </c>
      <c t="s">
        <v>3883</v>
      </c>
      <c s="2">
        <v>1.2</v>
      </c>
    </row>
    <row r="7595" spans="1:4" ht="12.75" customHeight="1">
      <c r="A7595" t="s">
        <v>3114</v>
      </c>
      <c s="2">
        <v>3.94808046196273</v>
      </c>
      <c t="s">
        <v>2167</v>
      </c>
      <c s="2">
        <v>1.2</v>
      </c>
    </row>
    <row r="7596" spans="1:4" ht="12.75" customHeight="1">
      <c r="A7596" t="s">
        <v>3114</v>
      </c>
      <c s="2">
        <v>3.94808046196273</v>
      </c>
      <c t="s">
        <v>2897</v>
      </c>
      <c s="2">
        <v>1.2</v>
      </c>
    </row>
    <row r="7597" spans="1:4" ht="12.75" customHeight="1">
      <c r="A7597" t="s">
        <v>3114</v>
      </c>
      <c s="2">
        <v>3.94808046196273</v>
      </c>
      <c t="s">
        <v>2840</v>
      </c>
      <c s="2">
        <v>1.2</v>
      </c>
    </row>
    <row r="7598" spans="1:4" ht="12.75" customHeight="1">
      <c r="A7598" t="s">
        <v>3114</v>
      </c>
      <c s="2">
        <v>3.94808046196273</v>
      </c>
      <c t="s">
        <v>3589</v>
      </c>
      <c s="2">
        <v>1</v>
      </c>
    </row>
    <row r="7599" spans="1:4" ht="12.75" customHeight="1">
      <c r="A7599" t="s">
        <v>3114</v>
      </c>
      <c s="2">
        <v>3.94808046196273</v>
      </c>
      <c t="s">
        <v>1117</v>
      </c>
      <c s="2">
        <v>1</v>
      </c>
    </row>
    <row r="7600" spans="1:4" ht="12.75" customHeight="1">
      <c r="A7600" t="s">
        <v>3114</v>
      </c>
      <c s="2">
        <v>3.94808046196273</v>
      </c>
      <c t="s">
        <v>3382</v>
      </c>
      <c s="2">
        <v>0.857142857142857</v>
      </c>
    </row>
    <row r="7601" spans="1:4" ht="12.75" customHeight="1">
      <c r="A7601" t="s">
        <v>3114</v>
      </c>
      <c s="2">
        <v>3.94808046196273</v>
      </c>
      <c t="s">
        <v>2701</v>
      </c>
      <c s="2">
        <v>0.857142857142857</v>
      </c>
    </row>
    <row r="7602" spans="1:4" ht="12.75" customHeight="1">
      <c r="A7602" t="s">
        <v>3114</v>
      </c>
      <c s="2">
        <v>3.94808046196273</v>
      </c>
      <c t="s">
        <v>1145</v>
      </c>
      <c s="2">
        <v>0.857142857142857</v>
      </c>
    </row>
    <row r="7603" spans="1:4" ht="12.75" customHeight="1">
      <c r="A7603" t="s">
        <v>3114</v>
      </c>
      <c s="2">
        <v>3.94808046196273</v>
      </c>
      <c t="s">
        <v>2835</v>
      </c>
      <c s="2">
        <v>0.857142857142857</v>
      </c>
    </row>
    <row r="7604" spans="1:4" ht="12.75" customHeight="1">
      <c r="A7604" t="s">
        <v>3114</v>
      </c>
      <c s="2">
        <v>3.94808046196273</v>
      </c>
      <c t="s">
        <v>4613</v>
      </c>
      <c s="2">
        <v>0.792481250360578</v>
      </c>
    </row>
    <row r="7605" spans="1:4" ht="12.75" customHeight="1">
      <c r="A7605" t="s">
        <v>3114</v>
      </c>
      <c s="2">
        <v>3.94808046196273</v>
      </c>
      <c t="s">
        <v>2007</v>
      </c>
      <c s="2">
        <v>0.792481250360578</v>
      </c>
    </row>
    <row r="7606" spans="1:4" ht="12.75" customHeight="1">
      <c r="A7606" t="s">
        <v>3114</v>
      </c>
      <c s="2">
        <v>3.94808046196273</v>
      </c>
      <c t="s">
        <v>4402</v>
      </c>
      <c s="2">
        <v>0.792481250360578</v>
      </c>
    </row>
    <row r="7607" spans="1:4" ht="12.75" customHeight="1">
      <c r="A7607" t="s">
        <v>3114</v>
      </c>
      <c s="2">
        <v>3.94808046196273</v>
      </c>
      <c t="s">
        <v>4720</v>
      </c>
      <c s="2">
        <v>0.792481250360578</v>
      </c>
    </row>
    <row r="7608" spans="1:4" ht="12.75" customHeight="1">
      <c r="A7608" t="s">
        <v>3114</v>
      </c>
      <c s="2">
        <v>3.94808046196273</v>
      </c>
      <c t="s">
        <v>1261</v>
      </c>
      <c s="2">
        <v>0.792481250360578</v>
      </c>
    </row>
    <row r="7609" spans="1:4" ht="12.75" customHeight="1">
      <c r="A7609" t="s">
        <v>3114</v>
      </c>
      <c s="2">
        <v>3.94808046196273</v>
      </c>
      <c t="s">
        <v>4648</v>
      </c>
      <c s="2">
        <v>0.666666666666667</v>
      </c>
    </row>
    <row r="7610" spans="1:4" ht="12.75" customHeight="1">
      <c r="A7610" t="s">
        <v>3114</v>
      </c>
      <c s="2">
        <v>3.94808046196273</v>
      </c>
      <c t="s">
        <v>104</v>
      </c>
      <c s="2">
        <v>0.633985000288463</v>
      </c>
    </row>
    <row r="7611" spans="1:4" ht="12.75" customHeight="1">
      <c r="A7611" t="s">
        <v>3114</v>
      </c>
      <c s="2">
        <v>3.94808046196273</v>
      </c>
      <c t="s">
        <v>3564</v>
      </c>
      <c s="2">
        <v>0.633985000288463</v>
      </c>
    </row>
    <row r="7612" spans="1:4" ht="12.75" customHeight="1">
      <c r="A7612" t="s">
        <v>3114</v>
      </c>
      <c s="2">
        <v>3.94808046196273</v>
      </c>
      <c t="s">
        <v>4416</v>
      </c>
      <c s="2">
        <v>0.633985000288463</v>
      </c>
    </row>
    <row r="7613" spans="1:4" ht="12.75" customHeight="1">
      <c r="A7613" t="s">
        <v>3114</v>
      </c>
      <c s="2">
        <v>3.94808046196273</v>
      </c>
      <c t="s">
        <v>385</v>
      </c>
      <c s="2">
        <v>0.528320833573719</v>
      </c>
    </row>
    <row r="7614" spans="1:4" ht="12.75" customHeight="1">
      <c r="A7614" t="s">
        <v>3114</v>
      </c>
      <c s="2">
        <v>3.94808046196273</v>
      </c>
      <c t="s">
        <v>1180</v>
      </c>
      <c s="2">
        <v>0.528320833573719</v>
      </c>
    </row>
    <row r="7615" spans="1:4" ht="12.75" customHeight="1">
      <c r="A7615" t="s">
        <v>3114</v>
      </c>
      <c s="2">
        <v>3.94808046196273</v>
      </c>
      <c t="s">
        <v>563</v>
      </c>
      <c s="2">
        <v>0.528320833573719</v>
      </c>
    </row>
    <row r="7616" spans="1:4" ht="12.75" customHeight="1">
      <c r="A7616" t="s">
        <v>3114</v>
      </c>
      <c s="2">
        <v>3.94808046196273</v>
      </c>
      <c t="s">
        <v>4767</v>
      </c>
      <c s="2">
        <v>0.528320833573719</v>
      </c>
    </row>
    <row r="7617" spans="1:4" ht="12.75" customHeight="1">
      <c r="A7617" t="s">
        <v>3114</v>
      </c>
      <c s="2">
        <v>3.94808046196273</v>
      </c>
      <c t="s">
        <v>3949</v>
      </c>
      <c s="2">
        <v>0.528320833573719</v>
      </c>
    </row>
    <row r="7618" spans="1:4" ht="12.75" customHeight="1">
      <c r="A7618" t="s">
        <v>3114</v>
      </c>
      <c s="2">
        <v>3.94808046196273</v>
      </c>
      <c t="s">
        <v>2939</v>
      </c>
      <c s="2">
        <v>0.528320833573719</v>
      </c>
    </row>
    <row r="7619" spans="1:4" ht="12.75" customHeight="1">
      <c r="A7619" t="s">
        <v>3114</v>
      </c>
      <c s="2">
        <v>3.94808046196273</v>
      </c>
      <c t="s">
        <v>2309</v>
      </c>
      <c s="2">
        <v>0.528320833573719</v>
      </c>
    </row>
    <row r="7620" spans="1:4" ht="12.75" customHeight="1">
      <c r="A7620" t="s">
        <v>3114</v>
      </c>
      <c s="2">
        <v>3.94808046196273</v>
      </c>
      <c t="s">
        <v>3529</v>
      </c>
      <c s="2">
        <v>0.528320833573719</v>
      </c>
    </row>
    <row r="7621" spans="1:4" ht="12.75" customHeight="1">
      <c r="A7621" t="s">
        <v>3114</v>
      </c>
      <c s="2">
        <v>3.94808046196273</v>
      </c>
      <c t="s">
        <v>2829</v>
      </c>
      <c s="2">
        <v>0.528320833573719</v>
      </c>
    </row>
    <row r="7622" spans="1:4" ht="12.75" customHeight="1">
      <c r="A7622" t="s">
        <v>3114</v>
      </c>
      <c s="2">
        <v>3.94808046196273</v>
      </c>
      <c t="s">
        <v>468</v>
      </c>
      <c s="2">
        <v>0.528320833573719</v>
      </c>
    </row>
    <row r="7623" spans="1:4" ht="12.75" customHeight="1">
      <c r="A7623" t="s">
        <v>3114</v>
      </c>
      <c s="2">
        <v>3.94808046196273</v>
      </c>
      <c t="s">
        <v>3741</v>
      </c>
      <c s="2">
        <v>0.51598402108608</v>
      </c>
    </row>
    <row r="7624" spans="1:4" ht="12.75" customHeight="1">
      <c r="A7624" t="s">
        <v>3114</v>
      </c>
      <c s="2">
        <v>3.94808046196273</v>
      </c>
      <c t="s">
        <v>4202</v>
      </c>
      <c s="2">
        <v>0.461538461538462</v>
      </c>
    </row>
    <row r="7625" spans="1:4" ht="12.75" customHeight="1">
      <c r="A7625" t="s">
        <v>3114</v>
      </c>
      <c s="2">
        <v>3.94808046196273</v>
      </c>
      <c t="s">
        <v>2413</v>
      </c>
      <c s="2">
        <v>0.452846428777473</v>
      </c>
    </row>
    <row r="7626" spans="1:4" ht="12.75" customHeight="1">
      <c r="A7626" t="s">
        <v>3114</v>
      </c>
      <c s="2">
        <v>3.94808046196273</v>
      </c>
      <c t="s">
        <v>3976</v>
      </c>
      <c s="2">
        <v>0.452846428777473</v>
      </c>
    </row>
    <row r="7627" spans="1:4" ht="12.75" customHeight="1">
      <c r="A7627" t="s">
        <v>3114</v>
      </c>
      <c s="2">
        <v>3.94808046196273</v>
      </c>
      <c t="s">
        <v>2105</v>
      </c>
      <c s="2">
        <v>0.452846428777473</v>
      </c>
    </row>
    <row r="7628" spans="1:4" ht="12.75" customHeight="1">
      <c r="A7628" t="s">
        <v>3114</v>
      </c>
      <c s="2">
        <v>3.94808046196273</v>
      </c>
      <c t="s">
        <v>4740</v>
      </c>
      <c s="2">
        <v>0.452846428777473</v>
      </c>
    </row>
    <row r="7629" spans="1:4" ht="12.75" customHeight="1">
      <c r="A7629" t="s">
        <v>3114</v>
      </c>
      <c s="2">
        <v>3.94808046196273</v>
      </c>
      <c t="s">
        <v>3018</v>
      </c>
      <c s="2">
        <v>0.452846428777473</v>
      </c>
    </row>
    <row r="7630" spans="1:4" ht="12.75" customHeight="1">
      <c r="A7630" t="s">
        <v>3114</v>
      </c>
      <c s="2">
        <v>3.94808046196273</v>
      </c>
      <c t="s">
        <v>3733</v>
      </c>
      <c s="2">
        <v>0.452846428777473</v>
      </c>
    </row>
    <row r="7631" spans="1:4" ht="12.75" customHeight="1">
      <c r="A7631" t="s">
        <v>3114</v>
      </c>
      <c s="2">
        <v>3.94808046196273</v>
      </c>
      <c t="s">
        <v>3788</v>
      </c>
      <c s="2">
        <v>0.452846428777473</v>
      </c>
    </row>
    <row r="7632" spans="1:4" ht="12.75" customHeight="1">
      <c r="A7632" t="s">
        <v>3114</v>
      </c>
      <c s="2">
        <v>3.94808046196273</v>
      </c>
      <c t="s">
        <v>1911</v>
      </c>
      <c s="2">
        <v>0.452846428777473</v>
      </c>
    </row>
    <row r="7633" spans="1:4" ht="12.75" customHeight="1">
      <c r="A7633" t="s">
        <v>3114</v>
      </c>
      <c s="2">
        <v>3.94808046196273</v>
      </c>
      <c t="s">
        <v>1100</v>
      </c>
      <c s="2">
        <v>0.452846428777473</v>
      </c>
    </row>
    <row r="7634" spans="1:4" ht="12.75" customHeight="1">
      <c r="A7634" t="s">
        <v>3114</v>
      </c>
      <c s="2">
        <v>3.94808046196273</v>
      </c>
      <c t="s">
        <v>1133</v>
      </c>
      <c s="2">
        <v>0.452846428777473</v>
      </c>
    </row>
    <row r="7635" spans="1:4" ht="12.75" customHeight="1">
      <c r="A7635" t="s">
        <v>3114</v>
      </c>
      <c s="2">
        <v>3.94808046196273</v>
      </c>
      <c t="s">
        <v>557</v>
      </c>
      <c s="2">
        <v>0.396240625180289</v>
      </c>
    </row>
    <row r="7636" spans="1:4" ht="12.75" customHeight="1">
      <c r="A7636" t="s">
        <v>3114</v>
      </c>
      <c s="2">
        <v>3.94808046196273</v>
      </c>
      <c t="s">
        <v>325</v>
      </c>
      <c s="2">
        <v>0.396240625180289</v>
      </c>
    </row>
    <row r="7637" spans="1:4" ht="12.75" customHeight="1">
      <c r="A7637" t="s">
        <v>3114</v>
      </c>
      <c s="2">
        <v>3.94808046196273</v>
      </c>
      <c t="s">
        <v>4689</v>
      </c>
      <c s="2">
        <v>0.396240625180289</v>
      </c>
    </row>
    <row r="7638" spans="1:4" ht="12.75" customHeight="1">
      <c r="A7638" t="s">
        <v>3114</v>
      </c>
      <c s="2">
        <v>3.94808046196273</v>
      </c>
      <c t="s">
        <v>2866</v>
      </c>
      <c s="2">
        <v>0.316992500144231</v>
      </c>
    </row>
    <row r="7639" spans="1:4" ht="12.75" customHeight="1">
      <c r="A7639" t="s">
        <v>3114</v>
      </c>
      <c s="2">
        <v>3.94808046196273</v>
      </c>
      <c t="s">
        <v>329</v>
      </c>
      <c s="2">
        <v>0.316992500144231</v>
      </c>
    </row>
    <row r="7640" spans="1:4" ht="12.75" customHeight="1">
      <c r="A7640" t="s">
        <v>3114</v>
      </c>
      <c s="2">
        <v>3.94808046196273</v>
      </c>
      <c t="s">
        <v>4278</v>
      </c>
      <c s="2">
        <v>0.288175000131119</v>
      </c>
    </row>
    <row r="7641" spans="1:4" ht="12.75" customHeight="1">
      <c r="A7641" t="s">
        <v>3114</v>
      </c>
      <c s="2">
        <v>3.94808046196273</v>
      </c>
      <c t="s">
        <v>4631</v>
      </c>
      <c s="2">
        <v>0.288175000131119</v>
      </c>
    </row>
    <row r="7642" spans="1:4" ht="12.75" customHeight="1">
      <c r="A7642" t="s">
        <v>1450</v>
      </c>
      <c s="2">
        <v>3.94692661854092</v>
      </c>
      <c t="s">
        <v>4123</v>
      </c>
      <c s="2">
        <v>1.58496250072116</v>
      </c>
    </row>
    <row r="7643" spans="1:4" ht="12.75" customHeight="1">
      <c r="A7643" t="s">
        <v>1450</v>
      </c>
      <c s="2">
        <v>3.94692661854092</v>
      </c>
      <c t="s">
        <v>675</v>
      </c>
      <c s="2">
        <v>1.58496250072116</v>
      </c>
    </row>
    <row r="7644" spans="1:4" ht="12.75" customHeight="1">
      <c r="A7644" t="s">
        <v>1450</v>
      </c>
      <c s="2">
        <v>3.94692661854092</v>
      </c>
      <c t="s">
        <v>3558</v>
      </c>
      <c s="2">
        <v>1.58496250072116</v>
      </c>
    </row>
    <row r="7645" spans="1:4" ht="12.75" customHeight="1">
      <c r="A7645" t="s">
        <v>1450</v>
      </c>
      <c s="2">
        <v>3.94692661854092</v>
      </c>
      <c t="s">
        <v>2679</v>
      </c>
      <c s="2">
        <v>1.54795206325824</v>
      </c>
    </row>
    <row r="7646" spans="1:4" ht="12.75" customHeight="1">
      <c r="A7646" t="s">
        <v>1450</v>
      </c>
      <c s="2">
        <v>3.94692661854092</v>
      </c>
      <c t="s">
        <v>4256</v>
      </c>
      <c s="2">
        <v>1.2</v>
      </c>
    </row>
    <row r="7647" spans="1:4" ht="12.75" customHeight="1">
      <c r="A7647" t="s">
        <v>1450</v>
      </c>
      <c s="2">
        <v>3.94692661854092</v>
      </c>
      <c t="s">
        <v>135</v>
      </c>
      <c s="2">
        <v>1.05664166714744</v>
      </c>
    </row>
    <row r="7648" spans="1:4" ht="12.75" customHeight="1">
      <c r="A7648" t="s">
        <v>1450</v>
      </c>
      <c s="2">
        <v>3.94692661854092</v>
      </c>
      <c t="s">
        <v>2117</v>
      </c>
      <c s="2">
        <v>0.792481250360578</v>
      </c>
    </row>
    <row r="7649" spans="1:4" ht="12.75" customHeight="1">
      <c r="A7649" t="s">
        <v>1450</v>
      </c>
      <c s="2">
        <v>3.94692661854092</v>
      </c>
      <c t="s">
        <v>438</v>
      </c>
      <c s="2">
        <v>0.792481250360578</v>
      </c>
    </row>
    <row r="7650" spans="1:4" ht="12.75" customHeight="1">
      <c r="A7650" t="s">
        <v>1450</v>
      </c>
      <c s="2">
        <v>3.94692661854092</v>
      </c>
      <c t="s">
        <v>17</v>
      </c>
      <c s="2">
        <v>0.792481250360578</v>
      </c>
    </row>
    <row r="7651" spans="1:4" ht="12.75" customHeight="1">
      <c r="A7651" t="s">
        <v>2958</v>
      </c>
      <c s="2">
        <v>3.94596106283513</v>
      </c>
      <c t="s">
        <v>1665</v>
      </c>
      <c s="2">
        <v>2</v>
      </c>
    </row>
    <row r="7652" spans="1:4" ht="12.75" customHeight="1">
      <c r="A7652" t="s">
        <v>2958</v>
      </c>
      <c s="2">
        <v>3.94596106283513</v>
      </c>
      <c t="s">
        <v>785</v>
      </c>
      <c s="2">
        <v>1.58496250072116</v>
      </c>
    </row>
    <row r="7653" spans="1:4" ht="12.75" customHeight="1">
      <c r="A7653" t="s">
        <v>2958</v>
      </c>
      <c s="2">
        <v>3.94596106283513</v>
      </c>
      <c t="s">
        <v>3226</v>
      </c>
      <c s="2">
        <v>1.58496250072116</v>
      </c>
    </row>
    <row r="7654" spans="1:4" ht="12.75" customHeight="1">
      <c r="A7654" t="s">
        <v>2958</v>
      </c>
      <c s="2">
        <v>3.94596106283513</v>
      </c>
      <c t="s">
        <v>1988</v>
      </c>
      <c s="2">
        <v>1.58496250072116</v>
      </c>
    </row>
    <row r="7655" spans="1:4" ht="12.75" customHeight="1">
      <c r="A7655" t="s">
        <v>2958</v>
      </c>
      <c s="2">
        <v>3.94596106283513</v>
      </c>
      <c t="s">
        <v>2195</v>
      </c>
      <c s="2">
        <v>1.05664166714744</v>
      </c>
    </row>
    <row r="7656" spans="1:4" ht="12.75" customHeight="1">
      <c r="A7656" t="s">
        <v>2958</v>
      </c>
      <c s="2">
        <v>3.94596106283513</v>
      </c>
      <c t="s">
        <v>3815</v>
      </c>
      <c s="2">
        <v>1.05664166714744</v>
      </c>
    </row>
    <row r="7657" spans="1:4" ht="12.75" customHeight="1">
      <c r="A7657" t="s">
        <v>2958</v>
      </c>
      <c s="2">
        <v>3.94596106283513</v>
      </c>
      <c t="s">
        <v>3888</v>
      </c>
      <c s="2">
        <v>0.633985000288463</v>
      </c>
    </row>
    <row r="7658" spans="1:4" ht="12.75" customHeight="1">
      <c r="A7658" t="s">
        <v>1910</v>
      </c>
      <c s="2">
        <v>3.94531535724972</v>
      </c>
      <c t="s">
        <v>2246</v>
      </c>
      <c s="2">
        <v>2</v>
      </c>
    </row>
    <row r="7659" spans="1:4" ht="12.75" customHeight="1">
      <c r="A7659" t="s">
        <v>1910</v>
      </c>
      <c s="2">
        <v>3.94531535724972</v>
      </c>
      <c t="s">
        <v>1884</v>
      </c>
      <c s="2">
        <v>1.58496250072116</v>
      </c>
    </row>
    <row r="7660" spans="1:4" ht="12.75" customHeight="1">
      <c r="A7660" t="s">
        <v>1910</v>
      </c>
      <c s="2">
        <v>3.94531535724972</v>
      </c>
      <c t="s">
        <v>4745</v>
      </c>
      <c s="2">
        <v>1.58496250072116</v>
      </c>
    </row>
    <row r="7661" spans="1:4" ht="12.75" customHeight="1">
      <c r="A7661" t="s">
        <v>1910</v>
      </c>
      <c s="2">
        <v>3.94531535724972</v>
      </c>
      <c t="s">
        <v>3784</v>
      </c>
      <c s="2">
        <v>1.58496250072116</v>
      </c>
    </row>
    <row r="7662" spans="1:4" ht="12.75" customHeight="1">
      <c r="A7662" t="s">
        <v>1910</v>
      </c>
      <c s="2">
        <v>3.94531535724972</v>
      </c>
      <c t="s">
        <v>4735</v>
      </c>
      <c s="2">
        <v>1.05664166714744</v>
      </c>
    </row>
    <row r="7663" spans="1:4" ht="12.75" customHeight="1">
      <c r="A7663" t="s">
        <v>1910</v>
      </c>
      <c s="2">
        <v>3.94531535724972</v>
      </c>
      <c t="s">
        <v>1941</v>
      </c>
      <c s="2">
        <v>1.05664166714744</v>
      </c>
    </row>
    <row r="7664" spans="1:4" ht="12.75" customHeight="1">
      <c r="A7664" t="s">
        <v>1910</v>
      </c>
      <c s="2">
        <v>3.94531535724972</v>
      </c>
      <c t="s">
        <v>3496</v>
      </c>
      <c s="2">
        <v>1.05664166714744</v>
      </c>
    </row>
    <row r="7665" spans="1:4" ht="12.75" customHeight="1">
      <c r="A7665" t="s">
        <v>1910</v>
      </c>
      <c s="2">
        <v>3.94531535724972</v>
      </c>
      <c t="s">
        <v>874</v>
      </c>
      <c s="2">
        <v>0.792481250360578</v>
      </c>
    </row>
    <row r="7666" spans="1:4" ht="12.75" customHeight="1">
      <c r="A7666" t="s">
        <v>1910</v>
      </c>
      <c s="2">
        <v>3.94531535724972</v>
      </c>
      <c t="s">
        <v>756</v>
      </c>
      <c s="2">
        <v>0.792481250360578</v>
      </c>
    </row>
    <row r="7667" spans="1:4" ht="12.75" customHeight="1">
      <c r="A7667" t="s">
        <v>1910</v>
      </c>
      <c s="2">
        <v>3.94531535724972</v>
      </c>
      <c t="s">
        <v>4222</v>
      </c>
      <c s="2">
        <v>0.792481250360578</v>
      </c>
    </row>
    <row r="7668" spans="1:4" ht="12.75" customHeight="1">
      <c r="A7668" t="s">
        <v>1910</v>
      </c>
      <c s="2">
        <v>3.94531535724972</v>
      </c>
      <c t="s">
        <v>2479</v>
      </c>
      <c s="2">
        <v>0.633985000288463</v>
      </c>
    </row>
    <row r="7669" spans="1:4" ht="12.75" customHeight="1">
      <c r="A7669" t="s">
        <v>1910</v>
      </c>
      <c s="2">
        <v>3.94531535724972</v>
      </c>
      <c t="s">
        <v>4612</v>
      </c>
      <c s="2">
        <v>0.633985000288463</v>
      </c>
    </row>
    <row r="7670" spans="1:4" ht="12.75" customHeight="1">
      <c r="A7670" t="s">
        <v>1910</v>
      </c>
      <c s="2">
        <v>3.94531535724972</v>
      </c>
      <c t="s">
        <v>2941</v>
      </c>
      <c s="2">
        <v>0.528320833573719</v>
      </c>
    </row>
    <row r="7671" spans="1:4" ht="12.75" customHeight="1">
      <c r="A7671" t="s">
        <v>1910</v>
      </c>
      <c s="2">
        <v>3.94531535724972</v>
      </c>
      <c t="s">
        <v>112</v>
      </c>
      <c s="2">
        <v>0.528320833573719</v>
      </c>
    </row>
    <row r="7672" spans="1:4" ht="12.75" customHeight="1">
      <c r="A7672" t="s">
        <v>1910</v>
      </c>
      <c s="2">
        <v>3.94531535724972</v>
      </c>
      <c t="s">
        <v>4350</v>
      </c>
      <c s="2">
        <v>0.528320833573719</v>
      </c>
    </row>
    <row r="7673" spans="1:4" ht="12.75" customHeight="1">
      <c r="A7673" t="s">
        <v>1910</v>
      </c>
      <c s="2">
        <v>3.94531535724972</v>
      </c>
      <c t="s">
        <v>4084</v>
      </c>
      <c s="2">
        <v>0.452846428777473</v>
      </c>
    </row>
    <row r="7674" spans="1:4" ht="12.75" customHeight="1">
      <c r="A7674" t="s">
        <v>515</v>
      </c>
      <c s="2">
        <v>3.93983454637139</v>
      </c>
      <c t="s">
        <v>576</v>
      </c>
      <c s="2">
        <v>2.32192809488736</v>
      </c>
    </row>
    <row r="7675" spans="1:4" ht="12.75" customHeight="1">
      <c r="A7675" t="s">
        <v>515</v>
      </c>
      <c s="2">
        <v>3.93983454637139</v>
      </c>
      <c t="s">
        <v>3381</v>
      </c>
      <c s="2">
        <v>2</v>
      </c>
    </row>
    <row r="7676" spans="1:4" ht="12.75" customHeight="1">
      <c r="A7676" t="s">
        <v>515</v>
      </c>
      <c s="2">
        <v>3.93983454637139</v>
      </c>
      <c t="s">
        <v>2211</v>
      </c>
      <c s="2">
        <v>1.58496250072116</v>
      </c>
    </row>
    <row r="7677" spans="1:4" ht="12.75" customHeight="1">
      <c r="A7677" t="s">
        <v>515</v>
      </c>
      <c s="2">
        <v>3.93983454637139</v>
      </c>
      <c t="s">
        <v>3194</v>
      </c>
      <c s="2">
        <v>1.05664166714744</v>
      </c>
    </row>
    <row r="7678" spans="1:4" ht="12.75" customHeight="1">
      <c r="A7678" t="s">
        <v>515</v>
      </c>
      <c s="2">
        <v>3.93983454637139</v>
      </c>
      <c t="s">
        <v>717</v>
      </c>
      <c s="2">
        <v>1.05664166714744</v>
      </c>
    </row>
    <row r="7679" spans="1:4" ht="12.75" customHeight="1">
      <c r="A7679" t="s">
        <v>515</v>
      </c>
      <c s="2">
        <v>3.93983454637139</v>
      </c>
      <c t="s">
        <v>4051</v>
      </c>
      <c s="2">
        <v>1.05664166714744</v>
      </c>
    </row>
    <row r="7680" spans="1:4" ht="12.75" customHeight="1">
      <c r="A7680" t="s">
        <v>515</v>
      </c>
      <c s="2">
        <v>3.93983454637139</v>
      </c>
      <c t="s">
        <v>1565</v>
      </c>
      <c s="2">
        <v>1.05664166714744</v>
      </c>
    </row>
    <row r="7681" spans="1:4" ht="12.75" customHeight="1">
      <c r="A7681" t="s">
        <v>515</v>
      </c>
      <c s="2">
        <v>3.93983454637139</v>
      </c>
      <c t="s">
        <v>1347</v>
      </c>
      <c s="2">
        <v>1</v>
      </c>
    </row>
    <row r="7682" spans="1:4" ht="12.75" customHeight="1">
      <c r="A7682" t="s">
        <v>515</v>
      </c>
      <c s="2">
        <v>3.93983454637139</v>
      </c>
      <c t="s">
        <v>2853</v>
      </c>
      <c s="2">
        <v>0.452846428777473</v>
      </c>
    </row>
    <row r="7683" spans="1:4" ht="12.75" customHeight="1">
      <c r="A7683" t="s">
        <v>515</v>
      </c>
      <c s="2">
        <v>3.93983454637139</v>
      </c>
      <c t="s">
        <v>619</v>
      </c>
      <c s="2">
        <v>0.396240625180289</v>
      </c>
    </row>
    <row r="7684" spans="1:4" ht="12.75" customHeight="1">
      <c r="A7684" t="s">
        <v>515</v>
      </c>
      <c s="2">
        <v>3.93983454637139</v>
      </c>
      <c t="s">
        <v>2866</v>
      </c>
      <c s="2">
        <v>0.316992500144231</v>
      </c>
    </row>
    <row r="7685" spans="1:4" ht="12.75" customHeight="1">
      <c r="A7685" t="s">
        <v>76</v>
      </c>
      <c s="2">
        <v>3.93927381599296</v>
      </c>
      <c t="s">
        <v>3576</v>
      </c>
      <c s="2">
        <v>4.27105040771232</v>
      </c>
    </row>
    <row r="7686" spans="1:4" ht="12.75" customHeight="1">
      <c r="A7686" t="s">
        <v>76</v>
      </c>
      <c s="2">
        <v>3.93927381599296</v>
      </c>
      <c t="s">
        <v>4498</v>
      </c>
      <c s="2">
        <v>2.11328333429487</v>
      </c>
    </row>
    <row r="7687" spans="1:4" ht="12.75" customHeight="1">
      <c r="A7687" t="s">
        <v>76</v>
      </c>
      <c s="2">
        <v>3.93927381599296</v>
      </c>
      <c t="s">
        <v>1240</v>
      </c>
      <c s="2">
        <v>1.2</v>
      </c>
    </row>
    <row r="7688" spans="1:4" ht="12.75" customHeight="1">
      <c r="A7688" t="s">
        <v>76</v>
      </c>
      <c s="2">
        <v>3.93927381599296</v>
      </c>
      <c t="s">
        <v>4009</v>
      </c>
      <c s="2">
        <v>1</v>
      </c>
    </row>
    <row r="7689" spans="1:4" ht="12.75" customHeight="1">
      <c r="A7689" t="s">
        <v>76</v>
      </c>
      <c s="2">
        <v>3.93927381599296</v>
      </c>
      <c t="s">
        <v>2828</v>
      </c>
      <c s="2">
        <v>1</v>
      </c>
    </row>
    <row r="7690" spans="1:4" ht="12.75" customHeight="1">
      <c r="A7690" t="s">
        <v>76</v>
      </c>
      <c s="2">
        <v>3.93927381599296</v>
      </c>
      <c t="s">
        <v>1219</v>
      </c>
      <c s="2">
        <v>0.857142857142857</v>
      </c>
    </row>
    <row r="7691" spans="1:4" ht="12.75" customHeight="1">
      <c r="A7691" t="s">
        <v>76</v>
      </c>
      <c s="2">
        <v>3.93927381599296</v>
      </c>
      <c t="s">
        <v>3688</v>
      </c>
      <c s="2">
        <v>0.792481250360578</v>
      </c>
    </row>
    <row r="7692" spans="1:4" ht="12.75" customHeight="1">
      <c r="A7692" t="s">
        <v>76</v>
      </c>
      <c s="2">
        <v>3.93927381599296</v>
      </c>
      <c t="s">
        <v>744</v>
      </c>
      <c s="2">
        <v>0.792481250360578</v>
      </c>
    </row>
    <row r="7693" spans="1:4" ht="12.75" customHeight="1">
      <c r="A7693" t="s">
        <v>76</v>
      </c>
      <c s="2">
        <v>3.93927381599296</v>
      </c>
      <c t="s">
        <v>132</v>
      </c>
      <c s="2">
        <v>0.792481250360578</v>
      </c>
    </row>
    <row r="7694" spans="1:4" ht="12.75" customHeight="1">
      <c r="A7694" t="s">
        <v>76</v>
      </c>
      <c s="2">
        <v>3.93927381599296</v>
      </c>
      <c t="s">
        <v>4334</v>
      </c>
      <c s="2">
        <v>0.792481250360578</v>
      </c>
    </row>
    <row r="7695" spans="1:4" ht="12.75" customHeight="1">
      <c r="A7695" t="s">
        <v>76</v>
      </c>
      <c s="2">
        <v>3.93927381599296</v>
      </c>
      <c t="s">
        <v>18</v>
      </c>
      <c s="2">
        <v>0.792481250360578</v>
      </c>
    </row>
    <row r="7696" spans="1:4" ht="12.75" customHeight="1">
      <c r="A7696" t="s">
        <v>76</v>
      </c>
      <c s="2">
        <v>3.93927381599296</v>
      </c>
      <c t="s">
        <v>1964</v>
      </c>
      <c s="2">
        <v>0.792481250360578</v>
      </c>
    </row>
    <row r="7697" spans="1:4" ht="12.75" customHeight="1">
      <c r="A7697" t="s">
        <v>76</v>
      </c>
      <c s="2">
        <v>3.93927381599296</v>
      </c>
      <c t="s">
        <v>4112</v>
      </c>
      <c s="2">
        <v>0.792481250360578</v>
      </c>
    </row>
    <row r="7698" spans="1:4" ht="12.75" customHeight="1">
      <c r="A7698" t="s">
        <v>76</v>
      </c>
      <c s="2">
        <v>3.93927381599296</v>
      </c>
      <c t="s">
        <v>1359</v>
      </c>
      <c s="2">
        <v>0.633985000288463</v>
      </c>
    </row>
    <row r="7699" spans="1:4" ht="12.75" customHeight="1">
      <c r="A7699" t="s">
        <v>76</v>
      </c>
      <c s="2">
        <v>3.93927381599296</v>
      </c>
      <c t="s">
        <v>4161</v>
      </c>
      <c s="2">
        <v>0.633985000288463</v>
      </c>
    </row>
    <row r="7700" spans="1:4" ht="12.75" customHeight="1">
      <c r="A7700" t="s">
        <v>76</v>
      </c>
      <c s="2">
        <v>3.93927381599296</v>
      </c>
      <c t="s">
        <v>2378</v>
      </c>
      <c s="2">
        <v>0.633985000288463</v>
      </c>
    </row>
    <row r="7701" spans="1:4" ht="12.75" customHeight="1">
      <c r="A7701" t="s">
        <v>76</v>
      </c>
      <c s="2">
        <v>3.93927381599296</v>
      </c>
      <c t="s">
        <v>3389</v>
      </c>
      <c s="2">
        <v>0.633985000288463</v>
      </c>
    </row>
    <row r="7702" spans="1:4" ht="12.75" customHeight="1">
      <c r="A7702" t="s">
        <v>76</v>
      </c>
      <c s="2">
        <v>3.93927381599296</v>
      </c>
      <c t="s">
        <v>2343</v>
      </c>
      <c s="2">
        <v>0.633985000288463</v>
      </c>
    </row>
    <row r="7703" spans="1:4" ht="12.75" customHeight="1">
      <c r="A7703" t="s">
        <v>76</v>
      </c>
      <c s="2">
        <v>3.93927381599296</v>
      </c>
      <c t="s">
        <v>833</v>
      </c>
      <c s="2">
        <v>0.633985000288463</v>
      </c>
    </row>
    <row r="7704" spans="1:4" ht="12.75" customHeight="1">
      <c r="A7704" t="s">
        <v>76</v>
      </c>
      <c s="2">
        <v>3.93927381599296</v>
      </c>
      <c t="s">
        <v>4665</v>
      </c>
      <c s="2">
        <v>0.633985000288463</v>
      </c>
    </row>
    <row r="7705" spans="1:4" ht="12.75" customHeight="1">
      <c r="A7705" t="s">
        <v>76</v>
      </c>
      <c s="2">
        <v>3.93927381599296</v>
      </c>
      <c t="s">
        <v>3299</v>
      </c>
      <c s="2">
        <v>0.633985000288463</v>
      </c>
    </row>
    <row r="7706" spans="1:4" ht="12.75" customHeight="1">
      <c r="A7706" t="s">
        <v>76</v>
      </c>
      <c s="2">
        <v>3.93927381599296</v>
      </c>
      <c t="s">
        <v>3780</v>
      </c>
      <c s="2">
        <v>0.528320833573719</v>
      </c>
    </row>
    <row r="7707" spans="1:4" ht="12.75" customHeight="1">
      <c r="A7707" t="s">
        <v>76</v>
      </c>
      <c s="2">
        <v>3.93927381599296</v>
      </c>
      <c t="s">
        <v>1347</v>
      </c>
      <c s="2">
        <v>0.528320833573719</v>
      </c>
    </row>
    <row r="7708" spans="1:4" ht="12.75" customHeight="1">
      <c r="A7708" t="s">
        <v>76</v>
      </c>
      <c s="2">
        <v>3.93927381599296</v>
      </c>
      <c t="s">
        <v>4130</v>
      </c>
      <c s="2">
        <v>0.528320833573719</v>
      </c>
    </row>
    <row r="7709" spans="1:4" ht="12.75" customHeight="1">
      <c r="A7709" t="s">
        <v>76</v>
      </c>
      <c s="2">
        <v>3.93927381599296</v>
      </c>
      <c t="s">
        <v>1683</v>
      </c>
      <c s="2">
        <v>0.452846428777473</v>
      </c>
    </row>
    <row r="7710" spans="1:4" ht="12.75" customHeight="1">
      <c r="A7710" t="s">
        <v>76</v>
      </c>
      <c s="2">
        <v>3.93927381599296</v>
      </c>
      <c t="s">
        <v>2853</v>
      </c>
      <c s="2">
        <v>0.452846428777473</v>
      </c>
    </row>
    <row r="7711" spans="1:4" ht="12.75" customHeight="1">
      <c r="A7711" t="s">
        <v>76</v>
      </c>
      <c s="2">
        <v>3.93927381599296</v>
      </c>
      <c t="s">
        <v>4675</v>
      </c>
      <c s="2">
        <v>0.452846428777473</v>
      </c>
    </row>
    <row r="7712" spans="1:4" ht="12.75" customHeight="1">
      <c r="A7712" t="s">
        <v>76</v>
      </c>
      <c s="2">
        <v>3.93927381599296</v>
      </c>
      <c t="s">
        <v>2969</v>
      </c>
      <c s="2">
        <v>0.452846428777473</v>
      </c>
    </row>
    <row r="7713" spans="1:4" ht="12.75" customHeight="1">
      <c r="A7713" t="s">
        <v>76</v>
      </c>
      <c s="2">
        <v>3.93927381599296</v>
      </c>
      <c t="s">
        <v>1860</v>
      </c>
      <c s="2">
        <v>0.452846428777473</v>
      </c>
    </row>
    <row r="7714" spans="1:4" ht="12.75" customHeight="1">
      <c r="A7714" t="s">
        <v>76</v>
      </c>
      <c s="2">
        <v>3.93927381599296</v>
      </c>
      <c t="s">
        <v>2372</v>
      </c>
      <c s="2">
        <v>0.452846428777473</v>
      </c>
    </row>
    <row r="7715" spans="1:4" ht="12.75" customHeight="1">
      <c r="A7715" t="s">
        <v>76</v>
      </c>
      <c s="2">
        <v>3.93927381599296</v>
      </c>
      <c t="s">
        <v>325</v>
      </c>
      <c s="2">
        <v>0.396240625180289</v>
      </c>
    </row>
    <row r="7716" spans="1:4" ht="12.75" customHeight="1">
      <c r="A7716" t="s">
        <v>76</v>
      </c>
      <c s="2">
        <v>3.93927381599296</v>
      </c>
      <c t="s">
        <v>403</v>
      </c>
      <c s="2">
        <v>0.396240625180289</v>
      </c>
    </row>
    <row r="7717" spans="1:4" ht="12.75" customHeight="1">
      <c r="A7717" t="s">
        <v>76</v>
      </c>
      <c s="2">
        <v>3.93927381599296</v>
      </c>
      <c t="s">
        <v>4668</v>
      </c>
      <c s="2">
        <v>0.396240625180289</v>
      </c>
    </row>
    <row r="7718" spans="1:4" ht="12.75" customHeight="1">
      <c r="A7718" t="s">
        <v>76</v>
      </c>
      <c s="2">
        <v>3.93927381599296</v>
      </c>
      <c t="s">
        <v>1068</v>
      </c>
      <c s="2">
        <v>0.352213889049146</v>
      </c>
    </row>
    <row r="7719" spans="1:4" ht="12.75" customHeight="1">
      <c r="A7719" t="s">
        <v>76</v>
      </c>
      <c s="2">
        <v>3.93927381599296</v>
      </c>
      <c t="s">
        <v>4648</v>
      </c>
      <c s="2">
        <v>0.352213889049146</v>
      </c>
    </row>
    <row r="7720" spans="1:4" ht="12.75" customHeight="1">
      <c r="A7720" t="s">
        <v>76</v>
      </c>
      <c s="2">
        <v>3.93927381599296</v>
      </c>
      <c t="s">
        <v>3741</v>
      </c>
      <c s="2">
        <v>0.333333333333333</v>
      </c>
    </row>
    <row r="7721" spans="1:4" ht="12.75" customHeight="1">
      <c r="A7721" t="s">
        <v>76</v>
      </c>
      <c s="2">
        <v>3.93927381599296</v>
      </c>
      <c t="s">
        <v>217</v>
      </c>
      <c s="2">
        <v>0.285714285714286</v>
      </c>
    </row>
    <row r="7722" spans="1:4" ht="12.75" customHeight="1">
      <c r="A7722" t="s">
        <v>905</v>
      </c>
      <c s="2">
        <v>3.93574012146075</v>
      </c>
      <c t="s">
        <v>62</v>
      </c>
      <c s="2">
        <v>3</v>
      </c>
    </row>
    <row r="7723" spans="1:4" ht="12.75" customHeight="1">
      <c r="A7723" t="s">
        <v>905</v>
      </c>
      <c s="2">
        <v>3.93574012146075</v>
      </c>
      <c t="s">
        <v>3288</v>
      </c>
      <c s="2">
        <v>1.58496250072116</v>
      </c>
    </row>
    <row r="7724" spans="1:4" ht="12.75" customHeight="1">
      <c r="A7724" t="s">
        <v>905</v>
      </c>
      <c s="2">
        <v>3.93574012146075</v>
      </c>
      <c t="s">
        <v>4722</v>
      </c>
      <c s="2">
        <v>1.58496250072116</v>
      </c>
    </row>
    <row r="7725" spans="1:4" ht="12.75" customHeight="1">
      <c r="A7725" t="s">
        <v>905</v>
      </c>
      <c s="2">
        <v>3.93574012146075</v>
      </c>
      <c t="s">
        <v>1749</v>
      </c>
      <c s="2">
        <v>1.05664166714744</v>
      </c>
    </row>
    <row r="7726" spans="1:4" ht="12.75" customHeight="1">
      <c r="A7726" t="s">
        <v>905</v>
      </c>
      <c s="2">
        <v>3.93574012146075</v>
      </c>
      <c t="s">
        <v>707</v>
      </c>
      <c s="2">
        <v>1.05664166714744</v>
      </c>
    </row>
    <row r="7727" spans="1:4" ht="12.75" customHeight="1">
      <c r="A7727" t="s">
        <v>905</v>
      </c>
      <c s="2">
        <v>3.93574012146075</v>
      </c>
      <c t="s">
        <v>2381</v>
      </c>
      <c s="2">
        <v>1.05664166714744</v>
      </c>
    </row>
    <row r="7728" spans="1:4" ht="12.75" customHeight="1">
      <c r="A7728" t="s">
        <v>905</v>
      </c>
      <c s="2">
        <v>3.93574012146075</v>
      </c>
      <c t="s">
        <v>1735</v>
      </c>
      <c s="2">
        <v>1.05664166714744</v>
      </c>
    </row>
    <row r="7729" spans="1:4" ht="12.75" customHeight="1">
      <c r="A7729" t="s">
        <v>905</v>
      </c>
      <c s="2">
        <v>3.93574012146075</v>
      </c>
      <c t="s">
        <v>965</v>
      </c>
      <c s="2">
        <v>0.792481250360578</v>
      </c>
    </row>
    <row r="7730" spans="1:4" ht="12.75" customHeight="1">
      <c r="A7730" t="s">
        <v>905</v>
      </c>
      <c s="2">
        <v>3.93574012146075</v>
      </c>
      <c t="s">
        <v>3188</v>
      </c>
      <c s="2">
        <v>0.792481250360578</v>
      </c>
    </row>
    <row r="7731" spans="1:4" ht="12.75" customHeight="1">
      <c r="A7731" t="s">
        <v>905</v>
      </c>
      <c s="2">
        <v>3.93574012146075</v>
      </c>
      <c t="s">
        <v>2706</v>
      </c>
      <c s="2">
        <v>0.633985000288463</v>
      </c>
    </row>
    <row r="7732" spans="1:4" ht="12.75" customHeight="1">
      <c r="A7732" t="s">
        <v>905</v>
      </c>
      <c s="2">
        <v>3.93574012146075</v>
      </c>
      <c t="s">
        <v>79</v>
      </c>
      <c s="2">
        <v>0.528320833573719</v>
      </c>
    </row>
    <row r="7733" spans="1:4" ht="12.75" customHeight="1">
      <c r="A7733" t="s">
        <v>905</v>
      </c>
      <c s="2">
        <v>3.93574012146075</v>
      </c>
      <c t="s">
        <v>855</v>
      </c>
      <c s="2">
        <v>0.528320833573719</v>
      </c>
    </row>
    <row r="7734" spans="1:4" ht="12.75" customHeight="1">
      <c r="A7734" t="s">
        <v>905</v>
      </c>
      <c s="2">
        <v>3.93574012146075</v>
      </c>
      <c t="s">
        <v>2210</v>
      </c>
      <c s="2">
        <v>0.452846428777473</v>
      </c>
    </row>
    <row r="7735" spans="1:4" ht="12.75" customHeight="1">
      <c r="A7735" t="s">
        <v>905</v>
      </c>
      <c s="2">
        <v>3.93574012146075</v>
      </c>
      <c t="s">
        <v>2992</v>
      </c>
      <c s="2">
        <v>0.452846428777473</v>
      </c>
    </row>
    <row r="7736" spans="1:4" ht="12.75" customHeight="1">
      <c r="A7736" t="s">
        <v>905</v>
      </c>
      <c s="2">
        <v>3.93574012146075</v>
      </c>
      <c t="s">
        <v>2595</v>
      </c>
      <c s="2">
        <v>0.352213889049146</v>
      </c>
    </row>
    <row r="7737" spans="1:4" ht="12.75" customHeight="1">
      <c r="A7737" t="s">
        <v>2181</v>
      </c>
      <c s="2">
        <v>3.92211456450425</v>
      </c>
      <c t="s">
        <v>2414</v>
      </c>
      <c s="2">
        <v>3</v>
      </c>
    </row>
    <row r="7738" spans="1:4" ht="12.75" customHeight="1">
      <c r="A7738" t="s">
        <v>2181</v>
      </c>
      <c s="2">
        <v>3.92211456450425</v>
      </c>
      <c t="s">
        <v>167</v>
      </c>
      <c s="2">
        <v>1.58496250072116</v>
      </c>
    </row>
    <row r="7739" spans="1:4" ht="12.75" customHeight="1">
      <c r="A7739" t="s">
        <v>2181</v>
      </c>
      <c s="2">
        <v>3.92211456450425</v>
      </c>
      <c t="s">
        <v>4244</v>
      </c>
      <c s="2">
        <v>1.05664166714744</v>
      </c>
    </row>
    <row r="7740" spans="1:4" ht="12.75" customHeight="1">
      <c r="A7740" t="s">
        <v>2181</v>
      </c>
      <c s="2">
        <v>3.92211456450425</v>
      </c>
      <c t="s">
        <v>523</v>
      </c>
      <c s="2">
        <v>1.05664166714744</v>
      </c>
    </row>
    <row r="7741" spans="1:4" ht="12.75" customHeight="1">
      <c r="A7741" t="s">
        <v>2181</v>
      </c>
      <c s="2">
        <v>3.92211456450425</v>
      </c>
      <c t="s">
        <v>743</v>
      </c>
      <c s="2">
        <v>1.05664166714744</v>
      </c>
    </row>
    <row r="7742" spans="1:4" ht="12.75" customHeight="1">
      <c r="A7742" t="s">
        <v>2181</v>
      </c>
      <c s="2">
        <v>3.92211456450425</v>
      </c>
      <c t="s">
        <v>3001</v>
      </c>
      <c s="2">
        <v>1</v>
      </c>
    </row>
    <row r="7743" spans="1:4" ht="12.75" customHeight="1">
      <c r="A7743" t="s">
        <v>2181</v>
      </c>
      <c s="2">
        <v>3.92211456450425</v>
      </c>
      <c t="s">
        <v>2396</v>
      </c>
      <c s="2">
        <v>0.792481250360578</v>
      </c>
    </row>
    <row r="7744" spans="1:4" ht="12.75" customHeight="1">
      <c r="A7744" t="s">
        <v>2181</v>
      </c>
      <c s="2">
        <v>3.92211456450425</v>
      </c>
      <c t="s">
        <v>990</v>
      </c>
      <c s="2">
        <v>0.792481250360578</v>
      </c>
    </row>
    <row r="7745" spans="1:4" ht="12.75" customHeight="1">
      <c r="A7745" t="s">
        <v>2181</v>
      </c>
      <c s="2">
        <v>3.92211456450425</v>
      </c>
      <c t="s">
        <v>2198</v>
      </c>
      <c s="2">
        <v>0.528320833573719</v>
      </c>
    </row>
    <row r="7746" spans="1:4" ht="12.75" customHeight="1">
      <c r="A7746" t="s">
        <v>4460</v>
      </c>
      <c s="2">
        <v>3.91740141923289</v>
      </c>
      <c t="s">
        <v>2453</v>
      </c>
      <c s="2">
        <v>1.85754247590989</v>
      </c>
    </row>
    <row r="7747" spans="1:4" ht="12.75" customHeight="1">
      <c r="A7747" t="s">
        <v>4460</v>
      </c>
      <c s="2">
        <v>3.91740141923289</v>
      </c>
      <c t="s">
        <v>1275</v>
      </c>
      <c s="2">
        <v>1.5</v>
      </c>
    </row>
    <row r="7748" spans="1:4" ht="12.75" customHeight="1">
      <c r="A7748" t="s">
        <v>4460</v>
      </c>
      <c s="2">
        <v>3.91740141923289</v>
      </c>
      <c t="s">
        <v>4426</v>
      </c>
      <c s="2">
        <v>1.32681605422135</v>
      </c>
    </row>
    <row r="7749" spans="1:4" ht="12.75" customHeight="1">
      <c r="A7749" t="s">
        <v>4460</v>
      </c>
      <c s="2">
        <v>3.91740141923289</v>
      </c>
      <c t="s">
        <v>3171</v>
      </c>
      <c s="2">
        <v>1.2</v>
      </c>
    </row>
    <row r="7750" spans="1:4" ht="12.75" customHeight="1">
      <c r="A7750" t="s">
        <v>4460</v>
      </c>
      <c s="2">
        <v>3.91740141923289</v>
      </c>
      <c t="s">
        <v>3470</v>
      </c>
      <c s="2">
        <v>1.2</v>
      </c>
    </row>
    <row r="7751" spans="1:4" ht="12.75" customHeight="1">
      <c r="A7751" t="s">
        <v>4460</v>
      </c>
      <c s="2">
        <v>3.91740141923289</v>
      </c>
      <c t="s">
        <v>151</v>
      </c>
      <c s="2">
        <v>0.857142857142857</v>
      </c>
    </row>
    <row r="7752" spans="1:4" ht="12.75" customHeight="1">
      <c r="A7752" t="s">
        <v>4460</v>
      </c>
      <c s="2">
        <v>3.91740141923289</v>
      </c>
      <c t="s">
        <v>3998</v>
      </c>
      <c s="2">
        <v>0.857142857142857</v>
      </c>
    </row>
    <row r="7753" spans="1:4" ht="12.75" customHeight="1">
      <c r="A7753" t="s">
        <v>4460</v>
      </c>
      <c s="2">
        <v>3.91740141923289</v>
      </c>
      <c t="s">
        <v>2057</v>
      </c>
      <c s="2">
        <v>0.84433748904995</v>
      </c>
    </row>
    <row r="7754" spans="1:4" ht="12.75" customHeight="1">
      <c r="A7754" t="s">
        <v>4460</v>
      </c>
      <c s="2">
        <v>3.91740141923289</v>
      </c>
      <c t="s">
        <v>2004</v>
      </c>
      <c s="2">
        <v>0.84433748904995</v>
      </c>
    </row>
    <row r="7755" spans="1:4" ht="12.75" customHeight="1">
      <c r="A7755" t="s">
        <v>4460</v>
      </c>
      <c s="2">
        <v>3.91740141923289</v>
      </c>
      <c t="s">
        <v>3891</v>
      </c>
      <c s="2">
        <v>0.792481250360578</v>
      </c>
    </row>
    <row r="7756" spans="1:4" ht="12.75" customHeight="1">
      <c r="A7756" t="s">
        <v>4460</v>
      </c>
      <c s="2">
        <v>3.91740141923289</v>
      </c>
      <c t="s">
        <v>4273</v>
      </c>
      <c s="2">
        <v>0.792481250360578</v>
      </c>
    </row>
    <row r="7757" spans="1:4" ht="12.75" customHeight="1">
      <c r="A7757" t="s">
        <v>4460</v>
      </c>
      <c s="2">
        <v>3.91740141923289</v>
      </c>
      <c t="s">
        <v>3100</v>
      </c>
      <c s="2">
        <v>0.792481250360578</v>
      </c>
    </row>
    <row r="7758" spans="1:4" ht="12.75" customHeight="1">
      <c r="A7758" t="s">
        <v>4460</v>
      </c>
      <c s="2">
        <v>3.91740141923289</v>
      </c>
      <c t="s">
        <v>1736</v>
      </c>
      <c s="2">
        <v>0.792481250360578</v>
      </c>
    </row>
    <row r="7759" spans="1:4" ht="12.75" customHeight="1">
      <c r="A7759" t="s">
        <v>4460</v>
      </c>
      <c s="2">
        <v>3.91740141923289</v>
      </c>
      <c t="s">
        <v>2274</v>
      </c>
      <c s="2">
        <v>0.792481250360578</v>
      </c>
    </row>
    <row r="7760" spans="1:4" ht="12.75" customHeight="1">
      <c r="A7760" t="s">
        <v>4460</v>
      </c>
      <c s="2">
        <v>3.91740141923289</v>
      </c>
      <c t="s">
        <v>1470</v>
      </c>
      <c s="2">
        <v>0.792481250360578</v>
      </c>
    </row>
    <row r="7761" spans="1:4" ht="12.75" customHeight="1">
      <c r="A7761" t="s">
        <v>4460</v>
      </c>
      <c s="2">
        <v>3.91740141923289</v>
      </c>
      <c t="s">
        <v>2144</v>
      </c>
      <c s="2">
        <v>0.792481250360578</v>
      </c>
    </row>
    <row r="7762" spans="1:4" ht="12.75" customHeight="1">
      <c r="A7762" t="s">
        <v>4460</v>
      </c>
      <c s="2">
        <v>3.91740141923289</v>
      </c>
      <c t="s">
        <v>2190</v>
      </c>
      <c s="2">
        <v>0.792481250360578</v>
      </c>
    </row>
    <row r="7763" spans="1:4" ht="12.75" customHeight="1">
      <c r="A7763" t="s">
        <v>4460</v>
      </c>
      <c s="2">
        <v>3.91740141923289</v>
      </c>
      <c t="s">
        <v>325</v>
      </c>
      <c s="2">
        <v>0.75</v>
      </c>
    </row>
    <row r="7764" spans="1:4" ht="12.75" customHeight="1">
      <c r="A7764" t="s">
        <v>4460</v>
      </c>
      <c s="2">
        <v>3.91740141923289</v>
      </c>
      <c t="s">
        <v>4510</v>
      </c>
      <c s="2">
        <v>0.666666666666667</v>
      </c>
    </row>
    <row r="7765" spans="1:4" ht="12.75" customHeight="1">
      <c r="A7765" t="s">
        <v>4460</v>
      </c>
      <c s="2">
        <v>3.91740141923289</v>
      </c>
      <c t="s">
        <v>1661</v>
      </c>
      <c s="2">
        <v>0.666666666666667</v>
      </c>
    </row>
    <row r="7766" spans="1:4" ht="12.75" customHeight="1">
      <c r="A7766" t="s">
        <v>4460</v>
      </c>
      <c s="2">
        <v>3.91740141923289</v>
      </c>
      <c t="s">
        <v>3380</v>
      </c>
      <c s="2">
        <v>0.666666666666667</v>
      </c>
    </row>
    <row r="7767" spans="1:4" ht="12.75" customHeight="1">
      <c r="A7767" t="s">
        <v>4460</v>
      </c>
      <c s="2">
        <v>3.91740141923289</v>
      </c>
      <c t="s">
        <v>1687</v>
      </c>
      <c s="2">
        <v>0.663408027110675</v>
      </c>
    </row>
    <row r="7768" spans="1:4" ht="12.75" customHeight="1">
      <c r="A7768" t="s">
        <v>4460</v>
      </c>
      <c s="2">
        <v>3.91740141923289</v>
      </c>
      <c t="s">
        <v>2239</v>
      </c>
      <c s="2">
        <v>0.633985000288463</v>
      </c>
    </row>
    <row r="7769" spans="1:4" ht="12.75" customHeight="1">
      <c r="A7769" t="s">
        <v>4460</v>
      </c>
      <c s="2">
        <v>3.91740141923289</v>
      </c>
      <c t="s">
        <v>2965</v>
      </c>
      <c s="2">
        <v>0.633985000288463</v>
      </c>
    </row>
    <row r="7770" spans="1:4" ht="12.75" customHeight="1">
      <c r="A7770" t="s">
        <v>4460</v>
      </c>
      <c s="2">
        <v>3.91740141923289</v>
      </c>
      <c t="s">
        <v>2301</v>
      </c>
      <c s="2">
        <v>0.633985000288463</v>
      </c>
    </row>
    <row r="7771" spans="1:4" ht="12.75" customHeight="1">
      <c r="A7771" t="s">
        <v>4460</v>
      </c>
      <c s="2">
        <v>3.91740141923289</v>
      </c>
      <c t="s">
        <v>66</v>
      </c>
      <c s="2">
        <v>0.633985000288463</v>
      </c>
    </row>
    <row r="7772" spans="1:4" ht="12.75" customHeight="1">
      <c r="A7772" t="s">
        <v>4460</v>
      </c>
      <c s="2">
        <v>3.91740141923289</v>
      </c>
      <c t="s">
        <v>1952</v>
      </c>
      <c s="2">
        <v>0.633985000288463</v>
      </c>
    </row>
    <row r="7773" spans="1:4" ht="12.75" customHeight="1">
      <c r="A7773" t="s">
        <v>4460</v>
      </c>
      <c s="2">
        <v>3.91740141923289</v>
      </c>
      <c t="s">
        <v>819</v>
      </c>
      <c s="2">
        <v>0.633985000288463</v>
      </c>
    </row>
    <row r="7774" spans="1:4" ht="12.75" customHeight="1">
      <c r="A7774" t="s">
        <v>4460</v>
      </c>
      <c s="2">
        <v>3.91740141923289</v>
      </c>
      <c t="s">
        <v>2352</v>
      </c>
      <c s="2">
        <v>0.633985000288463</v>
      </c>
    </row>
    <row r="7775" spans="1:4" ht="12.75" customHeight="1">
      <c r="A7775" t="s">
        <v>4460</v>
      </c>
      <c s="2">
        <v>3.91740141923289</v>
      </c>
      <c t="s">
        <v>1295</v>
      </c>
      <c s="2">
        <v>0.633985000288463</v>
      </c>
    </row>
    <row r="7776" spans="1:4" ht="12.75" customHeight="1">
      <c r="A7776" t="s">
        <v>4460</v>
      </c>
      <c s="2">
        <v>3.91740141923289</v>
      </c>
      <c t="s">
        <v>3932</v>
      </c>
      <c s="2">
        <v>0.633985000288463</v>
      </c>
    </row>
    <row r="7777" spans="1:4" ht="12.75" customHeight="1">
      <c r="A7777" t="s">
        <v>4460</v>
      </c>
      <c s="2">
        <v>3.91740141923289</v>
      </c>
      <c t="s">
        <v>2493</v>
      </c>
      <c s="2">
        <v>0.633985000288463</v>
      </c>
    </row>
    <row r="7778" spans="1:4" ht="12.75" customHeight="1">
      <c r="A7778" t="s">
        <v>4460</v>
      </c>
      <c s="2">
        <v>3.91740141923289</v>
      </c>
      <c t="s">
        <v>263</v>
      </c>
      <c s="2">
        <v>0.633985000288463</v>
      </c>
    </row>
    <row r="7779" spans="1:4" ht="12.75" customHeight="1">
      <c r="A7779" t="s">
        <v>4460</v>
      </c>
      <c s="2">
        <v>3.91740141923289</v>
      </c>
      <c t="s">
        <v>2049</v>
      </c>
      <c s="2">
        <v>0.633985000288463</v>
      </c>
    </row>
    <row r="7780" spans="1:4" ht="12.75" customHeight="1">
      <c r="A7780" t="s">
        <v>4460</v>
      </c>
      <c s="2">
        <v>3.91740141923289</v>
      </c>
      <c t="s">
        <v>1019</v>
      </c>
      <c s="2">
        <v>0.633985000288463</v>
      </c>
    </row>
    <row r="7781" spans="1:4" ht="12.75" customHeight="1">
      <c r="A7781" t="s">
        <v>4460</v>
      </c>
      <c s="2">
        <v>3.91740141923289</v>
      </c>
      <c t="s">
        <v>968</v>
      </c>
      <c s="2">
        <v>0.633985000288463</v>
      </c>
    </row>
    <row r="7782" spans="1:4" ht="12.75" customHeight="1">
      <c r="A7782" t="s">
        <v>4460</v>
      </c>
      <c s="2">
        <v>3.91740141923289</v>
      </c>
      <c t="s">
        <v>4673</v>
      </c>
      <c s="2">
        <v>0.633985000288463</v>
      </c>
    </row>
    <row r="7783" spans="1:4" ht="12.75" customHeight="1">
      <c r="A7783" t="s">
        <v>4460</v>
      </c>
      <c s="2">
        <v>3.91740141923289</v>
      </c>
      <c t="s">
        <v>3941</v>
      </c>
      <c s="2">
        <v>0.633985000288463</v>
      </c>
    </row>
    <row r="7784" spans="1:4" ht="12.75" customHeight="1">
      <c r="A7784" t="s">
        <v>4460</v>
      </c>
      <c s="2">
        <v>3.91740141923289</v>
      </c>
      <c t="s">
        <v>773</v>
      </c>
      <c s="2">
        <v>0.528320833573719</v>
      </c>
    </row>
    <row r="7785" spans="1:4" ht="12.75" customHeight="1">
      <c r="A7785" t="s">
        <v>4460</v>
      </c>
      <c s="2">
        <v>3.91740141923289</v>
      </c>
      <c t="s">
        <v>2580</v>
      </c>
      <c s="2">
        <v>0.528320833573719</v>
      </c>
    </row>
    <row r="7786" spans="1:4" ht="12.75" customHeight="1">
      <c r="A7786" t="s">
        <v>4460</v>
      </c>
      <c s="2">
        <v>3.91740141923289</v>
      </c>
      <c t="s">
        <v>1150</v>
      </c>
      <c s="2">
        <v>0.528320833573719</v>
      </c>
    </row>
    <row r="7787" spans="1:4" ht="12.75" customHeight="1">
      <c r="A7787" t="s">
        <v>4460</v>
      </c>
      <c s="2">
        <v>3.91740141923289</v>
      </c>
      <c t="s">
        <v>2784</v>
      </c>
      <c s="2">
        <v>0.528320833573719</v>
      </c>
    </row>
    <row r="7788" spans="1:4" ht="12.75" customHeight="1">
      <c r="A7788" t="s">
        <v>4460</v>
      </c>
      <c s="2">
        <v>3.91740141923289</v>
      </c>
      <c t="s">
        <v>1759</v>
      </c>
      <c s="2">
        <v>0.528320833573719</v>
      </c>
    </row>
    <row r="7789" spans="1:4" ht="12.75" customHeight="1">
      <c r="A7789" t="s">
        <v>4460</v>
      </c>
      <c s="2">
        <v>3.91740141923289</v>
      </c>
      <c t="s">
        <v>373</v>
      </c>
      <c s="2">
        <v>0.528320833573719</v>
      </c>
    </row>
    <row r="7790" spans="1:4" ht="12.75" customHeight="1">
      <c r="A7790" t="s">
        <v>4460</v>
      </c>
      <c s="2">
        <v>3.91740141923289</v>
      </c>
      <c t="s">
        <v>346</v>
      </c>
      <c s="2">
        <v>0.528320833573719</v>
      </c>
    </row>
    <row r="7791" spans="1:4" ht="12.75" customHeight="1">
      <c r="A7791" t="s">
        <v>4460</v>
      </c>
      <c s="2">
        <v>3.91740141923289</v>
      </c>
      <c t="s">
        <v>4380</v>
      </c>
      <c s="2">
        <v>0.528320833573719</v>
      </c>
    </row>
    <row r="7792" spans="1:4" ht="12.75" customHeight="1">
      <c r="A7792" t="s">
        <v>4460</v>
      </c>
      <c s="2">
        <v>3.91740141923289</v>
      </c>
      <c t="s">
        <v>579</v>
      </c>
      <c s="2">
        <v>0.528320833573719</v>
      </c>
    </row>
    <row r="7793" spans="1:4" ht="12.75" customHeight="1">
      <c r="A7793" t="s">
        <v>4460</v>
      </c>
      <c s="2">
        <v>3.91740141923289</v>
      </c>
      <c t="s">
        <v>4498</v>
      </c>
      <c s="2">
        <v>0.5</v>
      </c>
    </row>
    <row r="7794" spans="1:4" ht="12.75" customHeight="1">
      <c r="A7794" t="s">
        <v>4460</v>
      </c>
      <c s="2">
        <v>3.91740141923289</v>
      </c>
      <c t="s">
        <v>2932</v>
      </c>
      <c s="2">
        <v>0.452846428777473</v>
      </c>
    </row>
    <row r="7795" spans="1:4" ht="12.75" customHeight="1">
      <c r="A7795" t="s">
        <v>4460</v>
      </c>
      <c s="2">
        <v>3.91740141923289</v>
      </c>
      <c t="s">
        <v>2162</v>
      </c>
      <c s="2">
        <v>0.452846428777473</v>
      </c>
    </row>
    <row r="7796" spans="1:4" ht="12.75" customHeight="1">
      <c r="A7796" t="s">
        <v>4460</v>
      </c>
      <c s="2">
        <v>3.91740141923289</v>
      </c>
      <c t="s">
        <v>2006</v>
      </c>
      <c s="2">
        <v>0.452846428777473</v>
      </c>
    </row>
    <row r="7797" spans="1:4" ht="12.75" customHeight="1">
      <c r="A7797" t="s">
        <v>4460</v>
      </c>
      <c s="2">
        <v>3.91740141923289</v>
      </c>
      <c t="s">
        <v>4147</v>
      </c>
      <c s="2">
        <v>0.452846428777473</v>
      </c>
    </row>
    <row r="7798" spans="1:4" ht="12.75" customHeight="1">
      <c r="A7798" t="s">
        <v>4460</v>
      </c>
      <c s="2">
        <v>3.91740141923289</v>
      </c>
      <c t="s">
        <v>1911</v>
      </c>
      <c s="2">
        <v>0.452846428777473</v>
      </c>
    </row>
    <row r="7799" spans="1:4" ht="12.75" customHeight="1">
      <c r="A7799" t="s">
        <v>4460</v>
      </c>
      <c s="2">
        <v>3.91740141923289</v>
      </c>
      <c t="s">
        <v>264</v>
      </c>
      <c s="2">
        <v>0.452846428777473</v>
      </c>
    </row>
    <row r="7800" spans="1:4" ht="12.75" customHeight="1">
      <c r="A7800" t="s">
        <v>4460</v>
      </c>
      <c s="2">
        <v>3.91740141923289</v>
      </c>
      <c t="s">
        <v>1026</v>
      </c>
      <c s="2">
        <v>0.396240625180289</v>
      </c>
    </row>
    <row r="7801" spans="1:4" ht="12.75" customHeight="1">
      <c r="A7801" t="s">
        <v>4460</v>
      </c>
      <c s="2">
        <v>3.91740141923289</v>
      </c>
      <c t="s">
        <v>2126</v>
      </c>
      <c s="2">
        <v>0.396240625180289</v>
      </c>
    </row>
    <row r="7802" spans="1:4" ht="12.75" customHeight="1">
      <c r="A7802" t="s">
        <v>4460</v>
      </c>
      <c s="2">
        <v>3.91740141923289</v>
      </c>
      <c t="s">
        <v>3466</v>
      </c>
      <c s="2">
        <v>0.396240625180289</v>
      </c>
    </row>
    <row r="7803" spans="1:4" ht="12.75" customHeight="1">
      <c r="A7803" t="s">
        <v>4460</v>
      </c>
      <c s="2">
        <v>3.91740141923289</v>
      </c>
      <c t="s">
        <v>2669</v>
      </c>
      <c s="2">
        <v>0.396240625180289</v>
      </c>
    </row>
    <row r="7804" spans="1:4" ht="12.75" customHeight="1">
      <c r="A7804" t="s">
        <v>4460</v>
      </c>
      <c s="2">
        <v>3.91740141923289</v>
      </c>
      <c t="s">
        <v>4668</v>
      </c>
      <c s="2">
        <v>0.396240625180289</v>
      </c>
    </row>
    <row r="7805" spans="1:4" ht="12.75" customHeight="1">
      <c r="A7805" t="s">
        <v>4460</v>
      </c>
      <c s="2">
        <v>3.91740141923289</v>
      </c>
      <c t="s">
        <v>4278</v>
      </c>
      <c s="2">
        <v>0.288175000131119</v>
      </c>
    </row>
    <row r="7806" spans="1:4" ht="12.75" customHeight="1">
      <c r="A7806" t="s">
        <v>4460</v>
      </c>
      <c s="2">
        <v>3.91740141923289</v>
      </c>
      <c t="s">
        <v>4631</v>
      </c>
      <c s="2">
        <v>0.288175000131119</v>
      </c>
    </row>
    <row r="7807" spans="1:4" ht="12.75" customHeight="1">
      <c r="A7807" t="s">
        <v>4460</v>
      </c>
      <c s="2">
        <v>3.91740141923289</v>
      </c>
      <c t="s">
        <v>217</v>
      </c>
      <c s="2">
        <v>0.285714285714286</v>
      </c>
    </row>
    <row r="7808" spans="1:4" ht="12.75" customHeight="1">
      <c r="A7808" t="s">
        <v>4460</v>
      </c>
      <c s="2">
        <v>3.91740141923289</v>
      </c>
      <c t="s">
        <v>258</v>
      </c>
      <c s="2">
        <v>0.264160416786859</v>
      </c>
    </row>
    <row r="7809" spans="1:4" ht="12.75" customHeight="1">
      <c r="A7809" t="s">
        <v>4460</v>
      </c>
      <c s="2">
        <v>3.91740141923289</v>
      </c>
      <c t="s">
        <v>4202</v>
      </c>
      <c s="2">
        <v>0.243840384726332</v>
      </c>
    </row>
    <row r="7810" spans="1:4" ht="12.75" customHeight="1">
      <c r="A7810" t="s">
        <v>2586</v>
      </c>
      <c s="2">
        <v>3.91701199229985</v>
      </c>
      <c t="s">
        <v>1030</v>
      </c>
      <c s="2">
        <v>3</v>
      </c>
    </row>
    <row r="7811" spans="1:4" ht="12.75" customHeight="1">
      <c r="A7811" t="s">
        <v>2586</v>
      </c>
      <c s="2">
        <v>3.91701199229985</v>
      </c>
      <c t="s">
        <v>2850</v>
      </c>
      <c s="2">
        <v>1.58496250072116</v>
      </c>
    </row>
    <row r="7812" spans="1:4" ht="12.75" customHeight="1">
      <c r="A7812" t="s">
        <v>2586</v>
      </c>
      <c s="2">
        <v>3.91701199229985</v>
      </c>
      <c t="s">
        <v>2599</v>
      </c>
      <c s="2">
        <v>1.58496250072116</v>
      </c>
    </row>
    <row r="7813" spans="1:4" ht="12.75" customHeight="1">
      <c r="A7813" t="s">
        <v>2586</v>
      </c>
      <c s="2">
        <v>3.91701199229985</v>
      </c>
      <c t="s">
        <v>2416</v>
      </c>
      <c s="2">
        <v>1.05664166714744</v>
      </c>
    </row>
    <row r="7814" spans="1:4" ht="12.75" customHeight="1">
      <c r="A7814" t="s">
        <v>2586</v>
      </c>
      <c s="2">
        <v>3.91701199229985</v>
      </c>
      <c t="s">
        <v>1806</v>
      </c>
      <c s="2">
        <v>0.792481250360578</v>
      </c>
    </row>
    <row r="7815" spans="1:4" ht="12.75" customHeight="1">
      <c r="A7815" t="s">
        <v>2586</v>
      </c>
      <c s="2">
        <v>3.91701199229985</v>
      </c>
      <c t="s">
        <v>965</v>
      </c>
      <c s="2">
        <v>0.792481250360578</v>
      </c>
    </row>
    <row r="7816" spans="1:4" ht="12.75" customHeight="1">
      <c r="A7816" t="s">
        <v>2586</v>
      </c>
      <c s="2">
        <v>3.91701199229985</v>
      </c>
      <c t="s">
        <v>2734</v>
      </c>
      <c s="2">
        <v>0.792481250360578</v>
      </c>
    </row>
    <row r="7817" spans="1:4" ht="12.75" customHeight="1">
      <c r="A7817" t="s">
        <v>2586</v>
      </c>
      <c s="2">
        <v>3.91701199229985</v>
      </c>
      <c t="s">
        <v>3397</v>
      </c>
      <c s="2">
        <v>0.545454545454545</v>
      </c>
    </row>
    <row r="7818" spans="1:4" ht="12.75" customHeight="1">
      <c r="A7818" t="s">
        <v>803</v>
      </c>
      <c s="2">
        <v>3.88885487618279</v>
      </c>
      <c t="s">
        <v>4005</v>
      </c>
      <c s="2">
        <v>2.58496250072116</v>
      </c>
    </row>
    <row r="7819" spans="1:4" ht="12.75" customHeight="1">
      <c r="A7819" t="s">
        <v>803</v>
      </c>
      <c s="2">
        <v>3.88885487618279</v>
      </c>
      <c t="s">
        <v>3760</v>
      </c>
      <c s="2">
        <v>1.85754247590989</v>
      </c>
    </row>
    <row r="7820" spans="1:4" ht="12.75" customHeight="1">
      <c r="A7820" t="s">
        <v>803</v>
      </c>
      <c s="2">
        <v>3.88885487618279</v>
      </c>
      <c t="s">
        <v>3567</v>
      </c>
      <c s="2">
        <v>1.5</v>
      </c>
    </row>
    <row r="7821" spans="1:4" ht="12.75" customHeight="1">
      <c r="A7821" t="s">
        <v>803</v>
      </c>
      <c s="2">
        <v>3.88885487618279</v>
      </c>
      <c t="s">
        <v>1186</v>
      </c>
      <c s="2">
        <v>1.2</v>
      </c>
    </row>
    <row r="7822" spans="1:4" ht="12.75" customHeight="1">
      <c r="A7822" t="s">
        <v>803</v>
      </c>
      <c s="2">
        <v>3.88885487618279</v>
      </c>
      <c t="s">
        <v>244</v>
      </c>
      <c s="2">
        <v>1.05664166714744</v>
      </c>
    </row>
    <row r="7823" spans="1:4" ht="12.75" customHeight="1">
      <c r="A7823" t="s">
        <v>803</v>
      </c>
      <c s="2">
        <v>3.88885487618279</v>
      </c>
      <c t="s">
        <v>2480</v>
      </c>
      <c s="2">
        <v>1.05664166714744</v>
      </c>
    </row>
    <row r="7824" spans="1:4" ht="12.75" customHeight="1">
      <c r="A7824" t="s">
        <v>803</v>
      </c>
      <c s="2">
        <v>3.88885487618279</v>
      </c>
      <c t="s">
        <v>915</v>
      </c>
      <c s="2">
        <v>1.05664166714744</v>
      </c>
    </row>
    <row r="7825" spans="1:4" ht="12.75" customHeight="1">
      <c r="A7825" t="s">
        <v>803</v>
      </c>
      <c s="2">
        <v>3.88885487618279</v>
      </c>
      <c t="s">
        <v>3210</v>
      </c>
      <c s="2">
        <v>0.633985000288463</v>
      </c>
    </row>
    <row r="7826" spans="1:4" ht="12.75" customHeight="1">
      <c r="A7826" t="s">
        <v>803</v>
      </c>
      <c s="2">
        <v>3.88885487618279</v>
      </c>
      <c t="s">
        <v>217</v>
      </c>
      <c s="2">
        <v>0.615467262076466</v>
      </c>
    </row>
    <row r="7827" spans="1:4" ht="12.75" customHeight="1">
      <c r="A7827" t="s">
        <v>803</v>
      </c>
      <c s="2">
        <v>3.88885487618279</v>
      </c>
      <c t="s">
        <v>4393</v>
      </c>
      <c s="2">
        <v>0.6</v>
      </c>
    </row>
    <row r="7828" spans="1:4" ht="12.75" customHeight="1">
      <c r="A7828" t="s">
        <v>803</v>
      </c>
      <c s="2">
        <v>3.88885487618279</v>
      </c>
      <c t="s">
        <v>3976</v>
      </c>
      <c s="2">
        <v>0.452846428777473</v>
      </c>
    </row>
    <row r="7829" spans="1:4" ht="12.75" customHeight="1">
      <c r="A7829" t="s">
        <v>803</v>
      </c>
      <c s="2">
        <v>3.88885487618279</v>
      </c>
      <c t="s">
        <v>1140</v>
      </c>
      <c s="2">
        <v>0.452846428777473</v>
      </c>
    </row>
    <row r="7830" spans="1:4" ht="12.75" customHeight="1">
      <c r="A7830" t="s">
        <v>803</v>
      </c>
      <c s="2">
        <v>3.88885487618279</v>
      </c>
      <c t="s">
        <v>1482</v>
      </c>
      <c s="2">
        <v>0.396240625180289</v>
      </c>
    </row>
    <row r="7831" spans="1:4" ht="12.75" customHeight="1">
      <c r="A7831" t="s">
        <v>1111</v>
      </c>
      <c s="2">
        <v>3.88128531834236</v>
      </c>
      <c t="s">
        <v>766</v>
      </c>
      <c s="2">
        <v>2</v>
      </c>
    </row>
    <row r="7832" spans="1:4" ht="12.75" customHeight="1">
      <c r="A7832" t="s">
        <v>1111</v>
      </c>
      <c s="2">
        <v>3.88128531834236</v>
      </c>
      <c t="s">
        <v>3509</v>
      </c>
      <c s="2">
        <v>1.58496250072116</v>
      </c>
    </row>
    <row r="7833" spans="1:4" ht="12.75" customHeight="1">
      <c r="A7833" t="s">
        <v>1111</v>
      </c>
      <c s="2">
        <v>3.88128531834236</v>
      </c>
      <c t="s">
        <v>3803</v>
      </c>
      <c s="2">
        <v>1.58496250072116</v>
      </c>
    </row>
    <row r="7834" spans="1:4" ht="12.75" customHeight="1">
      <c r="A7834" t="s">
        <v>1111</v>
      </c>
      <c s="2">
        <v>3.88128531834236</v>
      </c>
      <c t="s">
        <v>4340</v>
      </c>
      <c s="2">
        <v>1.58496250072116</v>
      </c>
    </row>
    <row r="7835" spans="1:4" ht="12.75" customHeight="1">
      <c r="A7835" t="s">
        <v>1111</v>
      </c>
      <c s="2">
        <v>3.88128531834236</v>
      </c>
      <c t="s">
        <v>2031</v>
      </c>
      <c s="2">
        <v>1.05664166714744</v>
      </c>
    </row>
    <row r="7836" spans="1:4" ht="12.75" customHeight="1">
      <c r="A7836" t="s">
        <v>1111</v>
      </c>
      <c s="2">
        <v>3.88128531834236</v>
      </c>
      <c t="s">
        <v>2318</v>
      </c>
      <c s="2">
        <v>1.05664166714744</v>
      </c>
    </row>
    <row r="7837" spans="1:4" ht="12.75" customHeight="1">
      <c r="A7837" t="s">
        <v>1111</v>
      </c>
      <c s="2">
        <v>3.88128531834236</v>
      </c>
      <c t="s">
        <v>1408</v>
      </c>
      <c s="2">
        <v>0.792481250360578</v>
      </c>
    </row>
    <row r="7838" spans="1:4" ht="12.75" customHeight="1">
      <c r="A7838" t="s">
        <v>1111</v>
      </c>
      <c s="2">
        <v>3.88128531834236</v>
      </c>
      <c t="s">
        <v>1482</v>
      </c>
      <c s="2">
        <v>0.396240625180289</v>
      </c>
    </row>
    <row r="7839" spans="1:4" ht="12.75" customHeight="1">
      <c r="A7839" t="s">
        <v>4217</v>
      </c>
      <c s="2">
        <v>3.88063605678338</v>
      </c>
      <c t="s">
        <v>3035</v>
      </c>
      <c s="2">
        <v>1.8464017862294</v>
      </c>
    </row>
    <row r="7840" spans="1:4" ht="12.75" customHeight="1">
      <c r="A7840" t="s">
        <v>4217</v>
      </c>
      <c s="2">
        <v>3.88063605678338</v>
      </c>
      <c t="s">
        <v>2868</v>
      </c>
      <c s="2">
        <v>1.58496250072116</v>
      </c>
    </row>
    <row r="7841" spans="1:4" ht="12.75" customHeight="1">
      <c r="A7841" t="s">
        <v>4217</v>
      </c>
      <c s="2">
        <v>3.88063605678338</v>
      </c>
      <c t="s">
        <v>887</v>
      </c>
      <c s="2">
        <v>1.58496250072116</v>
      </c>
    </row>
    <row r="7842" spans="1:4" ht="12.75" customHeight="1">
      <c r="A7842" t="s">
        <v>4217</v>
      </c>
      <c s="2">
        <v>3.88063605678338</v>
      </c>
      <c t="s">
        <v>419</v>
      </c>
      <c s="2">
        <v>1.58496250072116</v>
      </c>
    </row>
    <row r="7843" spans="1:4" ht="12.75" customHeight="1">
      <c r="A7843" t="s">
        <v>4217</v>
      </c>
      <c s="2">
        <v>3.88063605678338</v>
      </c>
      <c t="s">
        <v>3076</v>
      </c>
      <c s="2">
        <v>1.05664166714744</v>
      </c>
    </row>
    <row r="7844" spans="1:4" ht="12.75" customHeight="1">
      <c r="A7844" t="s">
        <v>4217</v>
      </c>
      <c s="2">
        <v>3.88063605678338</v>
      </c>
      <c t="s">
        <v>2420</v>
      </c>
      <c s="2">
        <v>1.05664166714744</v>
      </c>
    </row>
    <row r="7845" spans="1:4" ht="12.75" customHeight="1">
      <c r="A7845" t="s">
        <v>4217</v>
      </c>
      <c s="2">
        <v>3.88063605678338</v>
      </c>
      <c t="s">
        <v>2828</v>
      </c>
      <c s="2">
        <v>1</v>
      </c>
    </row>
    <row r="7846" spans="1:4" ht="12.75" customHeight="1">
      <c r="A7846" t="s">
        <v>4217</v>
      </c>
      <c s="2">
        <v>3.88063605678338</v>
      </c>
      <c t="s">
        <v>1743</v>
      </c>
      <c s="2">
        <v>0.857142857142857</v>
      </c>
    </row>
    <row r="7847" spans="1:4" ht="12.75" customHeight="1">
      <c r="A7847" t="s">
        <v>4217</v>
      </c>
      <c s="2">
        <v>3.88063605678338</v>
      </c>
      <c t="s">
        <v>1951</v>
      </c>
      <c s="2">
        <v>0.792481250360578</v>
      </c>
    </row>
    <row r="7848" spans="1:4" ht="12.75" customHeight="1">
      <c r="A7848" t="s">
        <v>4217</v>
      </c>
      <c s="2">
        <v>3.88063605678338</v>
      </c>
      <c t="s">
        <v>3491</v>
      </c>
      <c s="2">
        <v>0.792481250360578</v>
      </c>
    </row>
    <row r="7849" spans="1:4" ht="12.75" customHeight="1">
      <c r="A7849" t="s">
        <v>4217</v>
      </c>
      <c s="2">
        <v>3.88063605678338</v>
      </c>
      <c t="s">
        <v>2295</v>
      </c>
      <c s="2">
        <v>0.792481250360578</v>
      </c>
    </row>
    <row r="7850" spans="1:4" ht="12.75" customHeight="1">
      <c r="A7850" t="s">
        <v>4217</v>
      </c>
      <c s="2">
        <v>3.88063605678338</v>
      </c>
      <c t="s">
        <v>1403</v>
      </c>
      <c s="2">
        <v>0.633985000288463</v>
      </c>
    </row>
    <row r="7851" spans="1:4" ht="12.75" customHeight="1">
      <c r="A7851" t="s">
        <v>4217</v>
      </c>
      <c s="2">
        <v>3.88063605678338</v>
      </c>
      <c t="s">
        <v>4615</v>
      </c>
      <c s="2">
        <v>0.633985000288463</v>
      </c>
    </row>
    <row r="7852" spans="1:4" ht="12.75" customHeight="1">
      <c r="A7852" t="s">
        <v>4217</v>
      </c>
      <c s="2">
        <v>3.88063605678338</v>
      </c>
      <c t="s">
        <v>4427</v>
      </c>
      <c s="2">
        <v>0.633985000288463</v>
      </c>
    </row>
    <row r="7853" spans="1:4" ht="12.75" customHeight="1">
      <c r="A7853" t="s">
        <v>4217</v>
      </c>
      <c s="2">
        <v>3.88063605678338</v>
      </c>
      <c t="s">
        <v>2594</v>
      </c>
      <c s="2">
        <v>0.633985000288463</v>
      </c>
    </row>
    <row r="7854" spans="1:4" ht="12.75" customHeight="1">
      <c r="A7854" t="s">
        <v>4217</v>
      </c>
      <c s="2">
        <v>3.88063605678338</v>
      </c>
      <c t="s">
        <v>1029</v>
      </c>
      <c s="2">
        <v>0.528320833573719</v>
      </c>
    </row>
    <row r="7855" spans="1:4" ht="12.75" customHeight="1">
      <c r="A7855" t="s">
        <v>4217</v>
      </c>
      <c s="2">
        <v>3.88063605678338</v>
      </c>
      <c t="s">
        <v>4188</v>
      </c>
      <c s="2">
        <v>0.528320833573719</v>
      </c>
    </row>
    <row r="7856" spans="1:4" ht="12.75" customHeight="1">
      <c r="A7856" t="s">
        <v>4217</v>
      </c>
      <c s="2">
        <v>3.88063605678338</v>
      </c>
      <c t="s">
        <v>373</v>
      </c>
      <c s="2">
        <v>0.528320833573719</v>
      </c>
    </row>
    <row r="7857" spans="1:4" ht="12.75" customHeight="1">
      <c r="A7857" t="s">
        <v>4217</v>
      </c>
      <c s="2">
        <v>3.88063605678338</v>
      </c>
      <c t="s">
        <v>880</v>
      </c>
      <c s="2">
        <v>0.452846428777473</v>
      </c>
    </row>
    <row r="7858" spans="1:4" ht="12.75" customHeight="1">
      <c r="A7858" t="s">
        <v>4217</v>
      </c>
      <c s="2">
        <v>3.88063605678338</v>
      </c>
      <c t="s">
        <v>2057</v>
      </c>
      <c s="2">
        <v>0.288175000131119</v>
      </c>
    </row>
    <row r="7859" spans="1:4" ht="12.75" customHeight="1">
      <c r="A7859" t="s">
        <v>1017</v>
      </c>
      <c s="2">
        <v>3.87588569609363</v>
      </c>
      <c t="s">
        <v>4632</v>
      </c>
      <c s="2">
        <v>1.58496250072116</v>
      </c>
    </row>
    <row r="7860" spans="1:4" ht="12.75" customHeight="1">
      <c r="A7860" t="s">
        <v>1017</v>
      </c>
      <c s="2">
        <v>3.87588569609363</v>
      </c>
      <c t="s">
        <v>1262</v>
      </c>
      <c s="2">
        <v>1.58496250072116</v>
      </c>
    </row>
    <row r="7861" spans="1:4" ht="12.75" customHeight="1">
      <c r="A7861" t="s">
        <v>1017</v>
      </c>
      <c s="2">
        <v>3.87588569609363</v>
      </c>
      <c t="s">
        <v>2749</v>
      </c>
      <c s="2">
        <v>1.58496250072116</v>
      </c>
    </row>
    <row r="7862" spans="1:4" ht="12.75" customHeight="1">
      <c r="A7862" t="s">
        <v>1017</v>
      </c>
      <c s="2">
        <v>3.87588569609363</v>
      </c>
      <c t="s">
        <v>864</v>
      </c>
      <c s="2">
        <v>1.58496250072116</v>
      </c>
    </row>
    <row r="7863" spans="1:4" ht="12.75" customHeight="1">
      <c r="A7863" t="s">
        <v>1017</v>
      </c>
      <c s="2">
        <v>3.87588569609363</v>
      </c>
      <c t="s">
        <v>2706</v>
      </c>
      <c s="2">
        <v>1.2</v>
      </c>
    </row>
    <row r="7864" spans="1:4" ht="12.75" customHeight="1">
      <c r="A7864" t="s">
        <v>1017</v>
      </c>
      <c s="2">
        <v>3.87588569609363</v>
      </c>
      <c t="s">
        <v>500</v>
      </c>
      <c s="2">
        <v>1.05664166714744</v>
      </c>
    </row>
    <row r="7865" spans="1:4" ht="12.75" customHeight="1">
      <c r="A7865" t="s">
        <v>1017</v>
      </c>
      <c s="2">
        <v>3.87588569609363</v>
      </c>
      <c t="s">
        <v>3996</v>
      </c>
      <c s="2">
        <v>1.05664166714744</v>
      </c>
    </row>
    <row r="7866" spans="1:4" ht="12.75" customHeight="1">
      <c r="A7866" t="s">
        <v>1017</v>
      </c>
      <c s="2">
        <v>3.87588569609363</v>
      </c>
      <c t="s">
        <v>4348</v>
      </c>
      <c s="2">
        <v>0.792481250360578</v>
      </c>
    </row>
    <row r="7867" spans="1:4" ht="12.75" customHeight="1">
      <c r="A7867" t="s">
        <v>1017</v>
      </c>
      <c s="2">
        <v>3.87588569609363</v>
      </c>
      <c t="s">
        <v>1892</v>
      </c>
      <c s="2">
        <v>0.792481250360578</v>
      </c>
    </row>
    <row r="7868" spans="1:4" ht="12.75" customHeight="1">
      <c r="A7868" t="s">
        <v>1017</v>
      </c>
      <c s="2">
        <v>3.87588569609363</v>
      </c>
      <c t="s">
        <v>965</v>
      </c>
      <c s="2">
        <v>0.792481250360578</v>
      </c>
    </row>
    <row r="7869" spans="1:4" ht="12.75" customHeight="1">
      <c r="A7869" t="s">
        <v>1017</v>
      </c>
      <c s="2">
        <v>3.87588569609363</v>
      </c>
      <c t="s">
        <v>1408</v>
      </c>
      <c s="2">
        <v>0.792481250360578</v>
      </c>
    </row>
    <row r="7870" spans="1:4" ht="12.75" customHeight="1">
      <c r="A7870" t="s">
        <v>1017</v>
      </c>
      <c s="2">
        <v>3.87588569609363</v>
      </c>
      <c t="s">
        <v>3227</v>
      </c>
      <c s="2">
        <v>0.633985000288463</v>
      </c>
    </row>
    <row r="7871" spans="1:4" ht="12.75" customHeight="1">
      <c r="A7871" t="s">
        <v>1017</v>
      </c>
      <c s="2">
        <v>3.87588569609363</v>
      </c>
      <c t="s">
        <v>849</v>
      </c>
      <c s="2">
        <v>0.633985000288463</v>
      </c>
    </row>
    <row r="7872" spans="1:4" ht="12.75" customHeight="1">
      <c r="A7872" t="s">
        <v>1017</v>
      </c>
      <c s="2">
        <v>3.87588569609363</v>
      </c>
      <c t="s">
        <v>2774</v>
      </c>
      <c s="2">
        <v>0.633985000288463</v>
      </c>
    </row>
    <row r="7873" spans="1:4" ht="12.75" customHeight="1">
      <c r="A7873" t="s">
        <v>1017</v>
      </c>
      <c s="2">
        <v>3.87588569609363</v>
      </c>
      <c t="s">
        <v>4071</v>
      </c>
      <c s="2">
        <v>0.633985000288463</v>
      </c>
    </row>
    <row r="7874" spans="1:4" ht="12.75" customHeight="1">
      <c r="A7874" t="s">
        <v>1017</v>
      </c>
      <c s="2">
        <v>3.87588569609363</v>
      </c>
      <c t="s">
        <v>788</v>
      </c>
      <c s="2">
        <v>0.633985000288463</v>
      </c>
    </row>
    <row r="7875" spans="1:4" ht="12.75" customHeight="1">
      <c r="A7875" t="s">
        <v>1017</v>
      </c>
      <c s="2">
        <v>3.87588569609363</v>
      </c>
      <c t="s">
        <v>1666</v>
      </c>
      <c s="2">
        <v>0.633985000288463</v>
      </c>
    </row>
    <row r="7876" spans="1:4" ht="12.75" customHeight="1">
      <c r="A7876" t="s">
        <v>1017</v>
      </c>
      <c s="2">
        <v>3.87588569609363</v>
      </c>
      <c t="s">
        <v>1757</v>
      </c>
      <c s="2">
        <v>0.633985000288463</v>
      </c>
    </row>
    <row r="7877" spans="1:4" ht="12.75" customHeight="1">
      <c r="A7877" t="s">
        <v>1017</v>
      </c>
      <c s="2">
        <v>3.87588569609363</v>
      </c>
      <c t="s">
        <v>2683</v>
      </c>
      <c s="2">
        <v>0.528320833573719</v>
      </c>
    </row>
    <row r="7878" spans="1:4" ht="12.75" customHeight="1">
      <c r="A7878" t="s">
        <v>1017</v>
      </c>
      <c s="2">
        <v>3.87588569609363</v>
      </c>
      <c t="s">
        <v>2210</v>
      </c>
      <c s="2">
        <v>0.452846428777473</v>
      </c>
    </row>
    <row r="7879" spans="1:4" ht="12.75" customHeight="1">
      <c r="A7879" t="s">
        <v>1017</v>
      </c>
      <c s="2">
        <v>3.87588569609363</v>
      </c>
      <c t="s">
        <v>2992</v>
      </c>
      <c s="2">
        <v>0.452846428777473</v>
      </c>
    </row>
    <row r="7880" spans="1:4" ht="12.75" customHeight="1">
      <c r="A7880" t="s">
        <v>1017</v>
      </c>
      <c s="2">
        <v>3.87588569609363</v>
      </c>
      <c t="s">
        <v>4278</v>
      </c>
      <c s="2">
        <v>0.288175000131119</v>
      </c>
    </row>
    <row r="7881" spans="1:4" ht="12.75" customHeight="1">
      <c r="A7881" t="s">
        <v>3809</v>
      </c>
      <c s="2">
        <v>3.87529826460496</v>
      </c>
      <c t="s">
        <v>2968</v>
      </c>
      <c s="2">
        <v>4.64385618977472</v>
      </c>
    </row>
    <row r="7882" spans="1:4" ht="12.75" customHeight="1">
      <c r="A7882" t="s">
        <v>3809</v>
      </c>
      <c s="2">
        <v>3.87529826460496</v>
      </c>
      <c t="s">
        <v>1680</v>
      </c>
      <c s="2">
        <v>1.05664166714744</v>
      </c>
    </row>
    <row r="7883" spans="1:4" ht="12.75" customHeight="1">
      <c r="A7883" t="s">
        <v>3809</v>
      </c>
      <c s="2">
        <v>3.87529826460496</v>
      </c>
      <c t="s">
        <v>4302</v>
      </c>
      <c s="2">
        <v>0.857142857142857</v>
      </c>
    </row>
    <row r="7884" spans="1:4" ht="12.75" customHeight="1">
      <c r="A7884" t="s">
        <v>3809</v>
      </c>
      <c s="2">
        <v>3.87529826460496</v>
      </c>
      <c t="s">
        <v>149</v>
      </c>
      <c s="2">
        <v>0.792481250360578</v>
      </c>
    </row>
    <row r="7885" spans="1:4" ht="12.75" customHeight="1">
      <c r="A7885" t="s">
        <v>3809</v>
      </c>
      <c s="2">
        <v>3.87529826460496</v>
      </c>
      <c t="s">
        <v>2027</v>
      </c>
      <c s="2">
        <v>0.528320833573719</v>
      </c>
    </row>
    <row r="7886" spans="1:4" ht="12.75" customHeight="1">
      <c r="A7886" t="s">
        <v>1189</v>
      </c>
      <c s="2">
        <v>3.87321748604534</v>
      </c>
      <c t="s">
        <v>407</v>
      </c>
      <c s="2">
        <v>1.58496250072116</v>
      </c>
    </row>
    <row r="7887" spans="1:4" ht="12.75" customHeight="1">
      <c r="A7887" t="s">
        <v>1189</v>
      </c>
      <c s="2">
        <v>3.87321748604534</v>
      </c>
      <c t="s">
        <v>797</v>
      </c>
      <c s="2">
        <v>1.58496250072116</v>
      </c>
    </row>
    <row r="7888" spans="1:4" ht="12.75" customHeight="1">
      <c r="A7888" t="s">
        <v>1189</v>
      </c>
      <c s="2">
        <v>3.87321748604534</v>
      </c>
      <c t="s">
        <v>818</v>
      </c>
      <c s="2">
        <v>1.05664166714744</v>
      </c>
    </row>
    <row r="7889" spans="1:4" ht="12.75" customHeight="1">
      <c r="A7889" t="s">
        <v>1189</v>
      </c>
      <c s="2">
        <v>3.87321748604534</v>
      </c>
      <c t="s">
        <v>4795</v>
      </c>
      <c s="2">
        <v>1</v>
      </c>
    </row>
    <row r="7890" spans="1:4" ht="12.75" customHeight="1">
      <c r="A7890" t="s">
        <v>1189</v>
      </c>
      <c s="2">
        <v>3.87321748604534</v>
      </c>
      <c t="s">
        <v>2182</v>
      </c>
      <c s="2">
        <v>0.857142857142857</v>
      </c>
    </row>
    <row r="7891" spans="1:4" ht="12.75" customHeight="1">
      <c r="A7891" t="s">
        <v>1189</v>
      </c>
      <c s="2">
        <v>3.87321748604534</v>
      </c>
      <c t="s">
        <v>2057</v>
      </c>
      <c s="2">
        <v>0.84433748904995</v>
      </c>
    </row>
    <row r="7892" spans="1:4" ht="12.75" customHeight="1">
      <c r="A7892" t="s">
        <v>1189</v>
      </c>
      <c s="2">
        <v>3.87321748604534</v>
      </c>
      <c t="s">
        <v>575</v>
      </c>
      <c s="2">
        <v>0.792481250360578</v>
      </c>
    </row>
    <row r="7893" spans="1:4" ht="12.75" customHeight="1">
      <c r="A7893" t="s">
        <v>1189</v>
      </c>
      <c s="2">
        <v>3.87321748604534</v>
      </c>
      <c t="s">
        <v>3631</v>
      </c>
      <c s="2">
        <v>0.792481250360578</v>
      </c>
    </row>
    <row r="7894" spans="1:4" ht="12.75" customHeight="1">
      <c r="A7894" t="s">
        <v>1189</v>
      </c>
      <c s="2">
        <v>3.87321748604534</v>
      </c>
      <c t="s">
        <v>1429</v>
      </c>
      <c s="2">
        <v>0.792481250360578</v>
      </c>
    </row>
    <row r="7895" spans="1:4" ht="12.75" customHeight="1">
      <c r="A7895" t="s">
        <v>1189</v>
      </c>
      <c s="2">
        <v>3.87321748604534</v>
      </c>
      <c t="s">
        <v>3016</v>
      </c>
      <c s="2">
        <v>0.792481250360578</v>
      </c>
    </row>
    <row r="7896" spans="1:4" ht="12.75" customHeight="1">
      <c r="A7896" t="s">
        <v>1189</v>
      </c>
      <c s="2">
        <v>3.87321748604534</v>
      </c>
      <c t="s">
        <v>4696</v>
      </c>
      <c s="2">
        <v>0.792481250360578</v>
      </c>
    </row>
    <row r="7897" spans="1:4" ht="12.75" customHeight="1">
      <c r="A7897" t="s">
        <v>1189</v>
      </c>
      <c s="2">
        <v>3.87321748604534</v>
      </c>
      <c t="s">
        <v>3190</v>
      </c>
      <c s="2">
        <v>0.792481250360578</v>
      </c>
    </row>
    <row r="7898" spans="1:4" ht="12.75" customHeight="1">
      <c r="A7898" t="s">
        <v>1189</v>
      </c>
      <c s="2">
        <v>3.87321748604534</v>
      </c>
      <c t="s">
        <v>4269</v>
      </c>
      <c s="2">
        <v>0.792481250360578</v>
      </c>
    </row>
    <row r="7899" spans="1:4" ht="12.75" customHeight="1">
      <c r="A7899" t="s">
        <v>1189</v>
      </c>
      <c s="2">
        <v>3.87321748604534</v>
      </c>
      <c t="s">
        <v>3613</v>
      </c>
      <c s="2">
        <v>0.792481250360578</v>
      </c>
    </row>
    <row r="7900" spans="1:4" ht="12.75" customHeight="1">
      <c r="A7900" t="s">
        <v>1189</v>
      </c>
      <c s="2">
        <v>3.87321748604534</v>
      </c>
      <c t="s">
        <v>3987</v>
      </c>
      <c s="2">
        <v>0.792481250360578</v>
      </c>
    </row>
    <row r="7901" spans="1:4" ht="12.75" customHeight="1">
      <c r="A7901" t="s">
        <v>1189</v>
      </c>
      <c s="2">
        <v>3.87321748604534</v>
      </c>
      <c t="s">
        <v>447</v>
      </c>
      <c s="2">
        <v>0.792481250360578</v>
      </c>
    </row>
    <row r="7902" spans="1:4" ht="12.75" customHeight="1">
      <c r="A7902" t="s">
        <v>1189</v>
      </c>
      <c s="2">
        <v>3.87321748604534</v>
      </c>
      <c t="s">
        <v>587</v>
      </c>
      <c s="2">
        <v>0.792481250360578</v>
      </c>
    </row>
    <row r="7903" spans="1:4" ht="12.75" customHeight="1">
      <c r="A7903" t="s">
        <v>1189</v>
      </c>
      <c s="2">
        <v>3.87321748604534</v>
      </c>
      <c t="s">
        <v>651</v>
      </c>
      <c s="2">
        <v>0.792481250360578</v>
      </c>
    </row>
    <row r="7904" spans="1:4" ht="12.75" customHeight="1">
      <c r="A7904" t="s">
        <v>1189</v>
      </c>
      <c s="2">
        <v>3.87321748604534</v>
      </c>
      <c t="s">
        <v>3603</v>
      </c>
      <c s="2">
        <v>0.792481250360578</v>
      </c>
    </row>
    <row r="7905" spans="1:4" ht="12.75" customHeight="1">
      <c r="A7905" t="s">
        <v>1189</v>
      </c>
      <c s="2">
        <v>3.87321748604534</v>
      </c>
      <c t="s">
        <v>1969</v>
      </c>
      <c s="2">
        <v>0.792481250360578</v>
      </c>
    </row>
    <row r="7906" spans="1:4" ht="12.75" customHeight="1">
      <c r="A7906" t="s">
        <v>1189</v>
      </c>
      <c s="2">
        <v>3.87321748604534</v>
      </c>
      <c t="s">
        <v>3008</v>
      </c>
      <c s="2">
        <v>0.792481250360578</v>
      </c>
    </row>
    <row r="7907" spans="1:4" ht="12.75" customHeight="1">
      <c r="A7907" t="s">
        <v>1189</v>
      </c>
      <c s="2">
        <v>3.87321748604534</v>
      </c>
      <c t="s">
        <v>4567</v>
      </c>
      <c s="2">
        <v>0.666666666666667</v>
      </c>
    </row>
    <row r="7908" spans="1:4" ht="12.75" customHeight="1">
      <c r="A7908" t="s">
        <v>1189</v>
      </c>
      <c s="2">
        <v>3.87321748604534</v>
      </c>
      <c t="s">
        <v>2239</v>
      </c>
      <c s="2">
        <v>0.633985000288463</v>
      </c>
    </row>
    <row r="7909" spans="1:4" ht="12.75" customHeight="1">
      <c r="A7909" t="s">
        <v>1189</v>
      </c>
      <c s="2">
        <v>3.87321748604534</v>
      </c>
      <c t="s">
        <v>61</v>
      </c>
      <c s="2">
        <v>0.633985000288463</v>
      </c>
    </row>
    <row r="7910" spans="1:4" ht="12.75" customHeight="1">
      <c r="A7910" t="s">
        <v>1189</v>
      </c>
      <c s="2">
        <v>3.87321748604534</v>
      </c>
      <c t="s">
        <v>1130</v>
      </c>
      <c s="2">
        <v>0.633985000288463</v>
      </c>
    </row>
    <row r="7911" spans="1:4" ht="12.75" customHeight="1">
      <c r="A7911" t="s">
        <v>1189</v>
      </c>
      <c s="2">
        <v>3.87321748604534</v>
      </c>
      <c t="s">
        <v>2874</v>
      </c>
      <c s="2">
        <v>0.633985000288463</v>
      </c>
    </row>
    <row r="7912" spans="1:4" ht="12.75" customHeight="1">
      <c r="A7912" t="s">
        <v>1189</v>
      </c>
      <c s="2">
        <v>3.87321748604534</v>
      </c>
      <c t="s">
        <v>50</v>
      </c>
      <c s="2">
        <v>0.633985000288463</v>
      </c>
    </row>
    <row r="7913" spans="1:4" ht="12.75" customHeight="1">
      <c r="A7913" t="s">
        <v>1189</v>
      </c>
      <c s="2">
        <v>3.87321748604534</v>
      </c>
      <c t="s">
        <v>2343</v>
      </c>
      <c s="2">
        <v>0.633985000288463</v>
      </c>
    </row>
    <row r="7914" spans="1:4" ht="12.75" customHeight="1">
      <c r="A7914" t="s">
        <v>1189</v>
      </c>
      <c s="2">
        <v>3.87321748604534</v>
      </c>
      <c t="s">
        <v>3244</v>
      </c>
      <c s="2">
        <v>0.633985000288463</v>
      </c>
    </row>
    <row r="7915" spans="1:4" ht="12.75" customHeight="1">
      <c r="A7915" t="s">
        <v>1189</v>
      </c>
      <c s="2">
        <v>3.87321748604534</v>
      </c>
      <c t="s">
        <v>3607</v>
      </c>
      <c s="2">
        <v>0.633985000288463</v>
      </c>
    </row>
    <row r="7916" spans="1:4" ht="12.75" customHeight="1">
      <c r="A7916" t="s">
        <v>1189</v>
      </c>
      <c s="2">
        <v>3.87321748604534</v>
      </c>
      <c t="s">
        <v>3546</v>
      </c>
      <c s="2">
        <v>0.633985000288463</v>
      </c>
    </row>
    <row r="7917" spans="1:4" ht="12.75" customHeight="1">
      <c r="A7917" t="s">
        <v>1189</v>
      </c>
      <c s="2">
        <v>3.87321748604534</v>
      </c>
      <c t="s">
        <v>2999</v>
      </c>
      <c s="2">
        <v>0.633985000288463</v>
      </c>
    </row>
    <row r="7918" spans="1:4" ht="12.75" customHeight="1">
      <c r="A7918" t="s">
        <v>1189</v>
      </c>
      <c s="2">
        <v>3.87321748604534</v>
      </c>
      <c t="s">
        <v>2796</v>
      </c>
      <c s="2">
        <v>0.633985000288463</v>
      </c>
    </row>
    <row r="7919" spans="1:4" ht="12.75" customHeight="1">
      <c r="A7919" t="s">
        <v>1189</v>
      </c>
      <c s="2">
        <v>3.87321748604534</v>
      </c>
      <c t="s">
        <v>857</v>
      </c>
      <c s="2">
        <v>0.633985000288463</v>
      </c>
    </row>
    <row r="7920" spans="1:4" ht="12.75" customHeight="1">
      <c r="A7920" t="s">
        <v>1189</v>
      </c>
      <c s="2">
        <v>3.87321748604534</v>
      </c>
      <c t="s">
        <v>4298</v>
      </c>
      <c s="2">
        <v>0.528320833573719</v>
      </c>
    </row>
    <row r="7921" spans="1:4" ht="12.75" customHeight="1">
      <c r="A7921" t="s">
        <v>1189</v>
      </c>
      <c s="2">
        <v>3.87321748604534</v>
      </c>
      <c t="s">
        <v>773</v>
      </c>
      <c s="2">
        <v>0.528320833573719</v>
      </c>
    </row>
    <row r="7922" spans="1:4" ht="12.75" customHeight="1">
      <c r="A7922" t="s">
        <v>1189</v>
      </c>
      <c s="2">
        <v>3.87321748604534</v>
      </c>
      <c t="s">
        <v>109</v>
      </c>
      <c s="2">
        <v>0.528320833573719</v>
      </c>
    </row>
    <row r="7923" spans="1:4" ht="12.75" customHeight="1">
      <c r="A7923" t="s">
        <v>1189</v>
      </c>
      <c s="2">
        <v>3.87321748604534</v>
      </c>
      <c t="s">
        <v>2291</v>
      </c>
      <c s="2">
        <v>0.528320833573719</v>
      </c>
    </row>
    <row r="7924" spans="1:4" ht="12.75" customHeight="1">
      <c r="A7924" t="s">
        <v>1189</v>
      </c>
      <c s="2">
        <v>3.87321748604534</v>
      </c>
      <c t="s">
        <v>1928</v>
      </c>
      <c s="2">
        <v>0.528320833573719</v>
      </c>
    </row>
    <row r="7925" spans="1:4" ht="12.75" customHeight="1">
      <c r="A7925" t="s">
        <v>1189</v>
      </c>
      <c s="2">
        <v>3.87321748604534</v>
      </c>
      <c t="s">
        <v>4089</v>
      </c>
      <c s="2">
        <v>0.528320833573719</v>
      </c>
    </row>
    <row r="7926" spans="1:4" ht="12.75" customHeight="1">
      <c r="A7926" t="s">
        <v>1189</v>
      </c>
      <c s="2">
        <v>3.87321748604534</v>
      </c>
      <c t="s">
        <v>2162</v>
      </c>
      <c s="2">
        <v>0.452846428777473</v>
      </c>
    </row>
    <row r="7927" spans="1:4" ht="12.75" customHeight="1">
      <c r="A7927" t="s">
        <v>1189</v>
      </c>
      <c s="2">
        <v>3.87321748604534</v>
      </c>
      <c t="s">
        <v>3972</v>
      </c>
      <c s="2">
        <v>0.452846428777473</v>
      </c>
    </row>
    <row r="7928" spans="1:4" ht="12.75" customHeight="1">
      <c r="A7928" t="s">
        <v>1189</v>
      </c>
      <c s="2">
        <v>3.87321748604534</v>
      </c>
      <c t="s">
        <v>3792</v>
      </c>
      <c s="2">
        <v>0.452846428777473</v>
      </c>
    </row>
    <row r="7929" spans="1:4" ht="12.75" customHeight="1">
      <c r="A7929" t="s">
        <v>1189</v>
      </c>
      <c s="2">
        <v>3.87321748604534</v>
      </c>
      <c t="s">
        <v>2975</v>
      </c>
      <c s="2">
        <v>0.452846428777473</v>
      </c>
    </row>
    <row r="7930" spans="1:4" ht="12.75" customHeight="1">
      <c r="A7930" t="s">
        <v>1189</v>
      </c>
      <c s="2">
        <v>3.87321748604534</v>
      </c>
      <c t="s">
        <v>4302</v>
      </c>
      <c s="2">
        <v>0.452846428777473</v>
      </c>
    </row>
    <row r="7931" spans="1:4" ht="12.75" customHeight="1">
      <c r="A7931" t="s">
        <v>1189</v>
      </c>
      <c s="2">
        <v>3.87321748604534</v>
      </c>
      <c t="s">
        <v>2969</v>
      </c>
      <c s="2">
        <v>0.452846428777473</v>
      </c>
    </row>
    <row r="7932" spans="1:4" ht="12.75" customHeight="1">
      <c r="A7932" t="s">
        <v>1189</v>
      </c>
      <c s="2">
        <v>3.87321748604534</v>
      </c>
      <c t="s">
        <v>3018</v>
      </c>
      <c s="2">
        <v>0.452846428777473</v>
      </c>
    </row>
    <row r="7933" spans="1:4" ht="12.75" customHeight="1">
      <c r="A7933" t="s">
        <v>1189</v>
      </c>
      <c s="2">
        <v>3.87321748604534</v>
      </c>
      <c t="s">
        <v>1609</v>
      </c>
      <c s="2">
        <v>0.452846428777473</v>
      </c>
    </row>
    <row r="7934" spans="1:4" ht="12.75" customHeight="1">
      <c r="A7934" t="s">
        <v>1189</v>
      </c>
      <c s="2">
        <v>3.87321748604534</v>
      </c>
      <c t="s">
        <v>830</v>
      </c>
      <c s="2">
        <v>0.396240625180289</v>
      </c>
    </row>
    <row r="7935" spans="1:4" ht="12.75" customHeight="1">
      <c r="A7935" t="s">
        <v>1189</v>
      </c>
      <c s="2">
        <v>3.87321748604534</v>
      </c>
      <c t="s">
        <v>2126</v>
      </c>
      <c s="2">
        <v>0.396240625180289</v>
      </c>
    </row>
    <row r="7936" spans="1:4" ht="12.75" customHeight="1">
      <c r="A7936" t="s">
        <v>1189</v>
      </c>
      <c s="2">
        <v>3.87321748604534</v>
      </c>
      <c t="s">
        <v>3180</v>
      </c>
      <c s="2">
        <v>0.396240625180289</v>
      </c>
    </row>
    <row r="7937" spans="1:4" ht="12.75" customHeight="1">
      <c r="A7937" t="s">
        <v>1189</v>
      </c>
      <c s="2">
        <v>3.87321748604534</v>
      </c>
      <c t="s">
        <v>2669</v>
      </c>
      <c s="2">
        <v>0.396240625180289</v>
      </c>
    </row>
    <row r="7938" spans="1:4" ht="12.75" customHeight="1">
      <c r="A7938" t="s">
        <v>1189</v>
      </c>
      <c s="2">
        <v>3.87321748604534</v>
      </c>
      <c t="s">
        <v>1072</v>
      </c>
      <c s="2">
        <v>0.396240625180289</v>
      </c>
    </row>
    <row r="7939" spans="1:4" ht="12.75" customHeight="1">
      <c r="A7939" t="s">
        <v>1189</v>
      </c>
      <c s="2">
        <v>3.87321748604534</v>
      </c>
      <c t="s">
        <v>4360</v>
      </c>
      <c s="2">
        <v>0.396240625180289</v>
      </c>
    </row>
    <row r="7940" spans="1:4" ht="12.75" customHeight="1">
      <c r="A7940" t="s">
        <v>1075</v>
      </c>
      <c s="2">
        <v>3.86679951042918</v>
      </c>
      <c t="s">
        <v>2737</v>
      </c>
      <c s="2">
        <v>2</v>
      </c>
    </row>
    <row r="7941" spans="1:4" ht="12.75" customHeight="1">
      <c r="A7941" t="s">
        <v>1075</v>
      </c>
      <c s="2">
        <v>3.86679951042918</v>
      </c>
      <c t="s">
        <v>2604</v>
      </c>
      <c s="2">
        <v>1.58496250072116</v>
      </c>
    </row>
    <row r="7942" spans="1:4" ht="12.75" customHeight="1">
      <c r="A7942" t="s">
        <v>1075</v>
      </c>
      <c s="2">
        <v>3.86679951042918</v>
      </c>
      <c t="s">
        <v>1632</v>
      </c>
      <c s="2">
        <v>1.58496250072116</v>
      </c>
    </row>
    <row r="7943" spans="1:4" ht="12.75" customHeight="1">
      <c r="A7943" t="s">
        <v>1075</v>
      </c>
      <c s="2">
        <v>3.86679951042918</v>
      </c>
      <c t="s">
        <v>1442</v>
      </c>
      <c s="2">
        <v>1.5</v>
      </c>
    </row>
    <row r="7944" spans="1:4" ht="12.75" customHeight="1">
      <c r="A7944" t="s">
        <v>1075</v>
      </c>
      <c s="2">
        <v>3.86679951042918</v>
      </c>
      <c t="s">
        <v>2225</v>
      </c>
      <c s="2">
        <v>1.05664166714744</v>
      </c>
    </row>
    <row r="7945" spans="1:4" ht="12.75" customHeight="1">
      <c r="A7945" t="s">
        <v>1075</v>
      </c>
      <c s="2">
        <v>3.86679951042918</v>
      </c>
      <c t="s">
        <v>4448</v>
      </c>
      <c s="2">
        <v>0.792481250360578</v>
      </c>
    </row>
    <row r="7946" spans="1:4" ht="12.75" customHeight="1">
      <c r="A7946" t="s">
        <v>1075</v>
      </c>
      <c s="2">
        <v>3.86679951042918</v>
      </c>
      <c t="s">
        <v>2553</v>
      </c>
      <c s="2">
        <v>0.792481250360578</v>
      </c>
    </row>
    <row r="7947" spans="1:4" ht="12.75" customHeight="1">
      <c r="A7947" t="s">
        <v>4683</v>
      </c>
      <c s="2">
        <v>3.86100019337181</v>
      </c>
      <c t="s">
        <v>643</v>
      </c>
      <c s="2">
        <v>2</v>
      </c>
    </row>
    <row r="7948" spans="1:4" ht="12.75" customHeight="1">
      <c r="A7948" t="s">
        <v>4683</v>
      </c>
      <c s="2">
        <v>3.86100019337181</v>
      </c>
      <c t="s">
        <v>3956</v>
      </c>
      <c s="2">
        <v>1.58496250072116</v>
      </c>
    </row>
    <row r="7949" spans="1:4" ht="12.75" customHeight="1">
      <c r="A7949" t="s">
        <v>4683</v>
      </c>
      <c s="2">
        <v>3.86100019337181</v>
      </c>
      <c t="s">
        <v>1588</v>
      </c>
      <c s="2">
        <v>1.58496250072116</v>
      </c>
    </row>
    <row r="7950" spans="1:4" ht="12.75" customHeight="1">
      <c r="A7950" t="s">
        <v>4683</v>
      </c>
      <c s="2">
        <v>3.86100019337181</v>
      </c>
      <c t="s">
        <v>3580</v>
      </c>
      <c s="2">
        <v>1.5</v>
      </c>
    </row>
    <row r="7951" spans="1:4" ht="12.75" customHeight="1">
      <c r="A7951" t="s">
        <v>4683</v>
      </c>
      <c s="2">
        <v>3.86100019337181</v>
      </c>
      <c t="s">
        <v>2398</v>
      </c>
      <c s="2">
        <v>1.05664166714744</v>
      </c>
    </row>
    <row r="7952" spans="1:4" ht="12.75" customHeight="1">
      <c r="A7952" t="s">
        <v>4683</v>
      </c>
      <c s="2">
        <v>3.86100019337181</v>
      </c>
      <c t="s">
        <v>217</v>
      </c>
      <c s="2">
        <v>0.802101406302173</v>
      </c>
    </row>
    <row r="7953" spans="1:4" ht="12.75" customHeight="1">
      <c r="A7953" t="s">
        <v>4683</v>
      </c>
      <c s="2">
        <v>3.86100019337181</v>
      </c>
      <c t="s">
        <v>3347</v>
      </c>
      <c s="2">
        <v>0.792481250360578</v>
      </c>
    </row>
    <row r="7954" spans="1:4" ht="12.75" customHeight="1">
      <c r="A7954" t="s">
        <v>4683</v>
      </c>
      <c s="2">
        <v>3.86100019337181</v>
      </c>
      <c t="s">
        <v>3239</v>
      </c>
      <c s="2">
        <v>0.792481250360578</v>
      </c>
    </row>
    <row r="7955" spans="1:4" ht="12.75" customHeight="1">
      <c r="A7955" t="s">
        <v>4683</v>
      </c>
      <c s="2">
        <v>3.86100019337181</v>
      </c>
      <c t="s">
        <v>4570</v>
      </c>
      <c s="2">
        <v>0.633985000288463</v>
      </c>
    </row>
    <row r="7956" spans="1:4" ht="12.75" customHeight="1">
      <c r="A7956" t="s">
        <v>4683</v>
      </c>
      <c s="2">
        <v>3.86100019337181</v>
      </c>
      <c t="s">
        <v>1428</v>
      </c>
      <c s="2">
        <v>0.633985000288463</v>
      </c>
    </row>
    <row r="7957" spans="1:4" ht="12.75" customHeight="1">
      <c r="A7957" t="s">
        <v>3681</v>
      </c>
      <c s="2">
        <v>3.85831454971588</v>
      </c>
      <c t="s">
        <v>2524</v>
      </c>
      <c s="2">
        <v>3</v>
      </c>
    </row>
    <row r="7958" spans="1:4" ht="12.75" customHeight="1">
      <c r="A7958" t="s">
        <v>3681</v>
      </c>
      <c s="2">
        <v>3.85831454971588</v>
      </c>
      <c t="s">
        <v>4498</v>
      </c>
      <c s="2">
        <v>1.75</v>
      </c>
    </row>
    <row r="7959" spans="1:4" ht="12.75" customHeight="1">
      <c r="A7959" t="s">
        <v>3681</v>
      </c>
      <c s="2">
        <v>3.85831454971588</v>
      </c>
      <c t="s">
        <v>2347</v>
      </c>
      <c s="2">
        <v>1.05664166714744</v>
      </c>
    </row>
    <row r="7960" spans="1:4" ht="12.75" customHeight="1">
      <c r="A7960" t="s">
        <v>3681</v>
      </c>
      <c s="2">
        <v>3.85831454971588</v>
      </c>
      <c t="s">
        <v>3398</v>
      </c>
      <c s="2">
        <v>1.05664166714744</v>
      </c>
    </row>
    <row r="7961" spans="1:4" ht="12.75" customHeight="1">
      <c r="A7961" t="s">
        <v>3681</v>
      </c>
      <c s="2">
        <v>3.85831454971588</v>
      </c>
      <c t="s">
        <v>748</v>
      </c>
      <c s="2">
        <v>1.05664166714744</v>
      </c>
    </row>
    <row r="7962" spans="1:4" ht="12.75" customHeight="1">
      <c r="A7962" t="s">
        <v>3681</v>
      </c>
      <c s="2">
        <v>3.85831454971588</v>
      </c>
      <c t="s">
        <v>1860</v>
      </c>
      <c s="2">
        <v>0.857142857142857</v>
      </c>
    </row>
    <row r="7963" spans="1:4" ht="12.75" customHeight="1">
      <c r="A7963" t="s">
        <v>3681</v>
      </c>
      <c s="2">
        <v>3.85831454971588</v>
      </c>
      <c t="s">
        <v>967</v>
      </c>
      <c s="2">
        <v>0.792481250360578</v>
      </c>
    </row>
    <row r="7964" spans="1:4" ht="12.75" customHeight="1">
      <c r="A7964" t="s">
        <v>3681</v>
      </c>
      <c s="2">
        <v>3.85831454971588</v>
      </c>
      <c t="s">
        <v>178</v>
      </c>
      <c s="2">
        <v>0.792481250360578</v>
      </c>
    </row>
    <row r="7965" spans="1:4" ht="12.75" customHeight="1">
      <c r="A7965" t="s">
        <v>3681</v>
      </c>
      <c s="2">
        <v>3.85831454971588</v>
      </c>
      <c t="s">
        <v>1359</v>
      </c>
      <c s="2">
        <v>0.633985000288463</v>
      </c>
    </row>
    <row r="7966" spans="1:4" ht="12.75" customHeight="1">
      <c r="A7966" t="s">
        <v>3681</v>
      </c>
      <c s="2">
        <v>3.85831454971588</v>
      </c>
      <c t="s">
        <v>3210</v>
      </c>
      <c s="2">
        <v>0.633985000288463</v>
      </c>
    </row>
    <row r="7967" spans="1:4" ht="12.75" customHeight="1">
      <c r="A7967" t="s">
        <v>3681</v>
      </c>
      <c s="2">
        <v>3.85831454971588</v>
      </c>
      <c t="s">
        <v>3299</v>
      </c>
      <c s="2">
        <v>0.633985000288463</v>
      </c>
    </row>
    <row r="7968" spans="1:4" ht="12.75" customHeight="1">
      <c r="A7968" t="s">
        <v>3681</v>
      </c>
      <c s="2">
        <v>3.85831454971588</v>
      </c>
      <c t="s">
        <v>217</v>
      </c>
      <c s="2">
        <v>0.442272018073783</v>
      </c>
    </row>
    <row r="7969" spans="1:4" ht="12.75" customHeight="1">
      <c r="A7969" t="s">
        <v>1636</v>
      </c>
      <c s="2">
        <v>3.83192478858292</v>
      </c>
      <c t="s">
        <v>1046</v>
      </c>
      <c s="2">
        <v>4.22656666858975</v>
      </c>
    </row>
    <row r="7970" spans="1:4" ht="12.75" customHeight="1">
      <c r="A7970" t="s">
        <v>1636</v>
      </c>
      <c s="2">
        <v>3.83192478858292</v>
      </c>
      <c t="s">
        <v>223</v>
      </c>
      <c s="2">
        <v>1.5</v>
      </c>
    </row>
    <row r="7971" spans="1:4" ht="12.75" customHeight="1">
      <c r="A7971" t="s">
        <v>1636</v>
      </c>
      <c s="2">
        <v>3.83192478858292</v>
      </c>
      <c t="s">
        <v>138</v>
      </c>
      <c s="2">
        <v>0.633985000288463</v>
      </c>
    </row>
    <row r="7972" spans="1:4" ht="12.75" customHeight="1">
      <c r="A7972" t="s">
        <v>3280</v>
      </c>
      <c s="2">
        <v>3.82315243894657</v>
      </c>
      <c t="s">
        <v>1738</v>
      </c>
      <c s="2">
        <v>1.54795206325824</v>
      </c>
    </row>
    <row r="7973" spans="1:4" ht="12.75" customHeight="1">
      <c r="A7973" t="s">
        <v>3280</v>
      </c>
      <c s="2">
        <v>3.82315243894657</v>
      </c>
      <c t="s">
        <v>2117</v>
      </c>
      <c s="2">
        <v>1.5</v>
      </c>
    </row>
    <row r="7974" spans="1:4" ht="12.75" customHeight="1">
      <c r="A7974" t="s">
        <v>3280</v>
      </c>
      <c s="2">
        <v>3.82315243894657</v>
      </c>
      <c t="s">
        <v>1788</v>
      </c>
      <c s="2">
        <v>1.32681605422135</v>
      </c>
    </row>
    <row r="7975" spans="1:4" ht="12.75" customHeight="1">
      <c r="A7975" t="s">
        <v>3280</v>
      </c>
      <c s="2">
        <v>3.82315243894657</v>
      </c>
      <c t="s">
        <v>4251</v>
      </c>
      <c s="2">
        <v>1.2</v>
      </c>
    </row>
    <row r="7976" spans="1:4" ht="12.75" customHeight="1">
      <c r="A7976" t="s">
        <v>3280</v>
      </c>
      <c s="2">
        <v>3.82315243894657</v>
      </c>
      <c t="s">
        <v>135</v>
      </c>
      <c s="2">
        <v>1.05664166714744</v>
      </c>
    </row>
    <row r="7977" spans="1:4" ht="12.75" customHeight="1">
      <c r="A7977" t="s">
        <v>3280</v>
      </c>
      <c s="2">
        <v>3.82315243894657</v>
      </c>
      <c t="s">
        <v>1690</v>
      </c>
      <c s="2">
        <v>1</v>
      </c>
    </row>
    <row r="7978" spans="1:4" ht="12.75" customHeight="1">
      <c r="A7978" t="s">
        <v>3280</v>
      </c>
      <c s="2">
        <v>3.82315243894657</v>
      </c>
      <c t="s">
        <v>1797</v>
      </c>
      <c s="2">
        <v>1</v>
      </c>
    </row>
    <row r="7979" spans="1:4" ht="12.75" customHeight="1">
      <c r="A7979" t="s">
        <v>3280</v>
      </c>
      <c s="2">
        <v>3.82315243894657</v>
      </c>
      <c t="s">
        <v>772</v>
      </c>
      <c s="2">
        <v>1</v>
      </c>
    </row>
    <row r="7980" spans="1:4" ht="12.75" customHeight="1">
      <c r="A7980" t="s">
        <v>3280</v>
      </c>
      <c s="2">
        <v>3.82315243894657</v>
      </c>
      <c t="s">
        <v>1715</v>
      </c>
      <c s="2">
        <v>0.792481250360578</v>
      </c>
    </row>
    <row r="7981" spans="1:4" ht="12.75" customHeight="1">
      <c r="A7981" t="s">
        <v>3280</v>
      </c>
      <c s="2">
        <v>3.82315243894657</v>
      </c>
      <c t="s">
        <v>2841</v>
      </c>
      <c s="2">
        <v>0.792481250360578</v>
      </c>
    </row>
    <row r="7982" spans="1:4" ht="12.75" customHeight="1">
      <c r="A7982" t="s">
        <v>3280</v>
      </c>
      <c s="2">
        <v>3.82315243894657</v>
      </c>
      <c t="s">
        <v>2841</v>
      </c>
      <c s="2">
        <v>0.792481250360578</v>
      </c>
    </row>
    <row r="7983" spans="1:4" ht="12.75" customHeight="1">
      <c r="A7983" t="s">
        <v>3280</v>
      </c>
      <c s="2">
        <v>3.82315243894657</v>
      </c>
      <c t="s">
        <v>613</v>
      </c>
      <c s="2">
        <v>0.792481250360578</v>
      </c>
    </row>
    <row r="7984" spans="1:4" ht="12.75" customHeight="1">
      <c r="A7984" t="s">
        <v>3280</v>
      </c>
      <c s="2">
        <v>3.82315243894657</v>
      </c>
      <c t="s">
        <v>3267</v>
      </c>
      <c s="2">
        <v>0.792481250360578</v>
      </c>
    </row>
    <row r="7985" spans="1:4" ht="12.75" customHeight="1">
      <c r="A7985" t="s">
        <v>3280</v>
      </c>
      <c s="2">
        <v>3.82315243894657</v>
      </c>
      <c t="s">
        <v>4505</v>
      </c>
      <c s="2">
        <v>0.792481250360578</v>
      </c>
    </row>
    <row r="7986" spans="1:4" ht="12.75" customHeight="1">
      <c r="A7986" t="s">
        <v>3280</v>
      </c>
      <c s="2">
        <v>3.82315243894657</v>
      </c>
      <c t="s">
        <v>3633</v>
      </c>
      <c s="2">
        <v>0.792481250360578</v>
      </c>
    </row>
    <row r="7987" spans="1:4" ht="12.75" customHeight="1">
      <c r="A7987" t="s">
        <v>3280</v>
      </c>
      <c s="2">
        <v>3.82315243894657</v>
      </c>
      <c t="s">
        <v>2250</v>
      </c>
      <c s="2">
        <v>0.792481250360578</v>
      </c>
    </row>
    <row r="7988" spans="1:4" ht="12.75" customHeight="1">
      <c r="A7988" t="s">
        <v>3280</v>
      </c>
      <c s="2">
        <v>3.82315243894657</v>
      </c>
      <c t="s">
        <v>2787</v>
      </c>
      <c s="2">
        <v>0.633985000288463</v>
      </c>
    </row>
    <row r="7989" spans="1:4" ht="12.75" customHeight="1">
      <c r="A7989" t="s">
        <v>3280</v>
      </c>
      <c s="2">
        <v>3.82315243894657</v>
      </c>
      <c t="s">
        <v>55</v>
      </c>
      <c s="2">
        <v>0.633985000288463</v>
      </c>
    </row>
    <row r="7990" spans="1:4" ht="12.75" customHeight="1">
      <c r="A7990" t="s">
        <v>3280</v>
      </c>
      <c s="2">
        <v>3.82315243894657</v>
      </c>
      <c t="s">
        <v>2025</v>
      </c>
      <c s="2">
        <v>0.633985000288463</v>
      </c>
    </row>
    <row r="7991" spans="1:4" ht="12.75" customHeight="1">
      <c r="A7991" t="s">
        <v>3280</v>
      </c>
      <c s="2">
        <v>3.82315243894657</v>
      </c>
      <c t="s">
        <v>3710</v>
      </c>
      <c s="2">
        <v>0.633985000288463</v>
      </c>
    </row>
    <row r="7992" spans="1:4" ht="12.75" customHeight="1">
      <c r="A7992" t="s">
        <v>3280</v>
      </c>
      <c s="2">
        <v>3.82315243894657</v>
      </c>
      <c t="s">
        <v>4421</v>
      </c>
      <c s="2">
        <v>0.528320833573719</v>
      </c>
    </row>
    <row r="7993" spans="1:4" ht="12.75" customHeight="1">
      <c r="A7993" t="s">
        <v>3280</v>
      </c>
      <c s="2">
        <v>3.82315243894657</v>
      </c>
      <c t="s">
        <v>1003</v>
      </c>
      <c s="2">
        <v>0.528320833573719</v>
      </c>
    </row>
    <row r="7994" spans="1:4" ht="12.75" customHeight="1">
      <c r="A7994" t="s">
        <v>3280</v>
      </c>
      <c s="2">
        <v>3.82315243894657</v>
      </c>
      <c t="s">
        <v>855</v>
      </c>
      <c s="2">
        <v>0.528320833573719</v>
      </c>
    </row>
    <row r="7995" spans="1:4" ht="12.75" customHeight="1">
      <c r="A7995" t="s">
        <v>3280</v>
      </c>
      <c s="2">
        <v>3.82315243894657</v>
      </c>
      <c t="s">
        <v>3638</v>
      </c>
      <c s="2">
        <v>0.528320833573719</v>
      </c>
    </row>
    <row r="7996" spans="1:4" ht="12.75" customHeight="1">
      <c r="A7996" t="s">
        <v>3280</v>
      </c>
      <c s="2">
        <v>3.82315243894657</v>
      </c>
      <c t="s">
        <v>830</v>
      </c>
      <c s="2">
        <v>0.396240625180289</v>
      </c>
    </row>
    <row r="7997" spans="1:4" ht="12.75" customHeight="1">
      <c r="A7997" t="s">
        <v>3280</v>
      </c>
      <c s="2">
        <v>3.82315243894657</v>
      </c>
      <c t="s">
        <v>1072</v>
      </c>
      <c s="2">
        <v>0.396240625180289</v>
      </c>
    </row>
    <row r="7998" spans="1:4" ht="12.75" customHeight="1">
      <c r="A7998" t="s">
        <v>3280</v>
      </c>
      <c s="2">
        <v>3.82315243894657</v>
      </c>
      <c t="s">
        <v>3741</v>
      </c>
      <c s="2">
        <v>0.176106944524573</v>
      </c>
    </row>
    <row r="7999" spans="1:4" ht="12.75" customHeight="1">
      <c r="A7999" t="s">
        <v>3866</v>
      </c>
      <c s="2">
        <v>3.82122499760664</v>
      </c>
      <c t="s">
        <v>3470</v>
      </c>
      <c s="2">
        <v>1.85754247590989</v>
      </c>
    </row>
    <row r="8000" spans="1:4" ht="12.75" customHeight="1">
      <c r="A8000" t="s">
        <v>3866</v>
      </c>
      <c s="2">
        <v>3.82122499760664</v>
      </c>
      <c t="s">
        <v>4003</v>
      </c>
      <c s="2">
        <v>1.58496250072116</v>
      </c>
    </row>
    <row r="8001" spans="1:4" ht="12.75" customHeight="1">
      <c r="A8001" t="s">
        <v>3866</v>
      </c>
      <c s="2">
        <v>3.82122499760664</v>
      </c>
      <c t="s">
        <v>1353</v>
      </c>
      <c s="2">
        <v>1.5</v>
      </c>
    </row>
    <row r="8002" spans="1:4" ht="12.75" customHeight="1">
      <c r="A8002" t="s">
        <v>3866</v>
      </c>
      <c s="2">
        <v>3.82122499760664</v>
      </c>
      <c t="s">
        <v>3213</v>
      </c>
      <c s="2">
        <v>1.2</v>
      </c>
    </row>
    <row r="8003" spans="1:4" ht="12.75" customHeight="1">
      <c r="A8003" t="s">
        <v>3866</v>
      </c>
      <c s="2">
        <v>3.82122499760664</v>
      </c>
      <c t="s">
        <v>4059</v>
      </c>
      <c s="2">
        <v>1.05664166714744</v>
      </c>
    </row>
    <row r="8004" spans="1:4" ht="12.75" customHeight="1">
      <c r="A8004" t="s">
        <v>3866</v>
      </c>
      <c s="2">
        <v>3.82122499760664</v>
      </c>
      <c t="s">
        <v>3819</v>
      </c>
      <c s="2">
        <v>1.05664166714744</v>
      </c>
    </row>
    <row r="8005" spans="1:4" ht="12.75" customHeight="1">
      <c r="A8005" t="s">
        <v>3866</v>
      </c>
      <c s="2">
        <v>3.82122499760664</v>
      </c>
      <c t="s">
        <v>548</v>
      </c>
      <c s="2">
        <v>1.05664166714744</v>
      </c>
    </row>
    <row r="8006" spans="1:4" ht="12.75" customHeight="1">
      <c r="A8006" t="s">
        <v>3866</v>
      </c>
      <c s="2">
        <v>3.82122499760664</v>
      </c>
      <c t="s">
        <v>3371</v>
      </c>
      <c s="2">
        <v>1.05664166714744</v>
      </c>
    </row>
    <row r="8007" spans="1:4" ht="12.75" customHeight="1">
      <c r="A8007" t="s">
        <v>3866</v>
      </c>
      <c s="2">
        <v>3.82122499760664</v>
      </c>
      <c t="s">
        <v>1735</v>
      </c>
      <c s="2">
        <v>1.05664166714744</v>
      </c>
    </row>
    <row r="8008" spans="1:4" ht="12.75" customHeight="1">
      <c r="A8008" t="s">
        <v>3866</v>
      </c>
      <c s="2">
        <v>3.82122499760664</v>
      </c>
      <c t="s">
        <v>1687</v>
      </c>
      <c s="2">
        <v>0.923200893114699</v>
      </c>
    </row>
    <row r="8009" spans="1:4" ht="12.75" customHeight="1">
      <c r="A8009" t="s">
        <v>3866</v>
      </c>
      <c s="2">
        <v>3.82122499760664</v>
      </c>
      <c t="s">
        <v>3998</v>
      </c>
      <c s="2">
        <v>0.857142857142857</v>
      </c>
    </row>
    <row r="8010" spans="1:4" ht="12.75" customHeight="1">
      <c r="A8010" t="s">
        <v>3866</v>
      </c>
      <c s="2">
        <v>3.82122499760664</v>
      </c>
      <c t="s">
        <v>881</v>
      </c>
      <c s="2">
        <v>0.792481250360578</v>
      </c>
    </row>
    <row r="8011" spans="1:4" ht="12.75" customHeight="1">
      <c r="A8011" t="s">
        <v>3866</v>
      </c>
      <c s="2">
        <v>3.82122499760664</v>
      </c>
      <c t="s">
        <v>1763</v>
      </c>
      <c s="2">
        <v>0.792481250360578</v>
      </c>
    </row>
    <row r="8012" spans="1:4" ht="12.75" customHeight="1">
      <c r="A8012" t="s">
        <v>3866</v>
      </c>
      <c s="2">
        <v>3.82122499760664</v>
      </c>
      <c t="s">
        <v>3769</v>
      </c>
      <c s="2">
        <v>0.792481250360578</v>
      </c>
    </row>
    <row r="8013" spans="1:4" ht="12.75" customHeight="1">
      <c r="A8013" t="s">
        <v>3866</v>
      </c>
      <c s="2">
        <v>3.82122499760664</v>
      </c>
      <c t="s">
        <v>88</v>
      </c>
      <c s="2">
        <v>0.633985000288463</v>
      </c>
    </row>
    <row r="8014" spans="1:4" ht="12.75" customHeight="1">
      <c r="A8014" t="s">
        <v>3866</v>
      </c>
      <c s="2">
        <v>3.82122499760664</v>
      </c>
      <c t="s">
        <v>3278</v>
      </c>
      <c s="2">
        <v>0.633985000288463</v>
      </c>
    </row>
    <row r="8015" spans="1:4" ht="12.75" customHeight="1">
      <c r="A8015" t="s">
        <v>3866</v>
      </c>
      <c s="2">
        <v>3.82122499760664</v>
      </c>
      <c t="s">
        <v>3932</v>
      </c>
      <c s="2">
        <v>0.633985000288463</v>
      </c>
    </row>
    <row r="8016" spans="1:4" ht="12.75" customHeight="1">
      <c r="A8016" t="s">
        <v>3866</v>
      </c>
      <c s="2">
        <v>3.82122499760664</v>
      </c>
      <c t="s">
        <v>263</v>
      </c>
      <c s="2">
        <v>0.633985000288463</v>
      </c>
    </row>
    <row r="8017" spans="1:4" ht="12.75" customHeight="1">
      <c r="A8017" t="s">
        <v>3866</v>
      </c>
      <c s="2">
        <v>3.82122499760664</v>
      </c>
      <c t="s">
        <v>2834</v>
      </c>
      <c s="2">
        <v>0.528320833573719</v>
      </c>
    </row>
    <row r="8018" spans="1:4" ht="12.75" customHeight="1">
      <c r="A8018" t="s">
        <v>3866</v>
      </c>
      <c s="2">
        <v>3.82122499760664</v>
      </c>
      <c t="s">
        <v>2580</v>
      </c>
      <c s="2">
        <v>0.528320833573719</v>
      </c>
    </row>
    <row r="8019" spans="1:4" ht="12.75" customHeight="1">
      <c r="A8019" t="s">
        <v>3866</v>
      </c>
      <c s="2">
        <v>3.82122499760664</v>
      </c>
      <c t="s">
        <v>4380</v>
      </c>
      <c s="2">
        <v>0.528320833573719</v>
      </c>
    </row>
    <row r="8020" spans="1:4" ht="12.75" customHeight="1">
      <c r="A8020" t="s">
        <v>3866</v>
      </c>
      <c s="2">
        <v>3.82122499760664</v>
      </c>
      <c t="s">
        <v>3583</v>
      </c>
      <c s="2">
        <v>0.452846428777473</v>
      </c>
    </row>
    <row r="8021" spans="1:4" ht="12.75" customHeight="1">
      <c r="A8021" t="s">
        <v>3866</v>
      </c>
      <c s="2">
        <v>3.82122499760664</v>
      </c>
      <c t="s">
        <v>4662</v>
      </c>
      <c s="2">
        <v>0.452846428777473</v>
      </c>
    </row>
    <row r="8022" spans="1:4" ht="12.75" customHeight="1">
      <c r="A8022" t="s">
        <v>3866</v>
      </c>
      <c s="2">
        <v>3.82122499760664</v>
      </c>
      <c t="s">
        <v>4147</v>
      </c>
      <c s="2">
        <v>0.452846428777473</v>
      </c>
    </row>
    <row r="8023" spans="1:4" ht="12.75" customHeight="1">
      <c r="A8023" t="s">
        <v>3866</v>
      </c>
      <c s="2">
        <v>3.82122499760664</v>
      </c>
      <c t="s">
        <v>3700</v>
      </c>
      <c s="2">
        <v>0.452846428777473</v>
      </c>
    </row>
    <row r="8024" spans="1:4" ht="12.75" customHeight="1">
      <c r="A8024" t="s">
        <v>3866</v>
      </c>
      <c s="2">
        <v>3.82122499760664</v>
      </c>
      <c t="s">
        <v>264</v>
      </c>
      <c s="2">
        <v>0.452846428777473</v>
      </c>
    </row>
    <row r="8025" spans="1:4" ht="12.75" customHeight="1">
      <c r="A8025" t="s">
        <v>3866</v>
      </c>
      <c s="2">
        <v>3.82122499760664</v>
      </c>
      <c t="s">
        <v>4510</v>
      </c>
      <c s="2">
        <v>0.352213889049146</v>
      </c>
    </row>
    <row r="8026" spans="1:4" ht="12.75" customHeight="1">
      <c r="A8026" t="s">
        <v>3866</v>
      </c>
      <c s="2">
        <v>3.82122499760664</v>
      </c>
      <c t="s">
        <v>3380</v>
      </c>
      <c s="2">
        <v>0.352213889049146</v>
      </c>
    </row>
    <row r="8027" spans="1:4" ht="12.75" customHeight="1">
      <c r="A8027" t="s">
        <v>3866</v>
      </c>
      <c s="2">
        <v>3.82122499760664</v>
      </c>
      <c t="s">
        <v>4278</v>
      </c>
      <c s="2">
        <v>0.288175000131119</v>
      </c>
    </row>
    <row r="8028" spans="1:4" ht="12.75" customHeight="1">
      <c r="A8028" t="s">
        <v>3866</v>
      </c>
      <c s="2">
        <v>3.82122499760664</v>
      </c>
      <c t="s">
        <v>2057</v>
      </c>
      <c s="2">
        <v>0.288175000131119</v>
      </c>
    </row>
    <row r="8029" spans="1:4" ht="12.75" customHeight="1">
      <c r="A8029" t="s">
        <v>4326</v>
      </c>
      <c s="2">
        <v>3.81972583091319</v>
      </c>
      <c t="s">
        <v>3393</v>
      </c>
      <c s="2">
        <v>2.15413541726763</v>
      </c>
    </row>
    <row r="8030" spans="1:4" ht="12.75" customHeight="1">
      <c r="A8030" t="s">
        <v>4326</v>
      </c>
      <c s="2">
        <v>3.81972583091319</v>
      </c>
      <c t="s">
        <v>79</v>
      </c>
      <c s="2">
        <v>1.54795206325824</v>
      </c>
    </row>
    <row r="8031" spans="1:4" ht="12.75" customHeight="1">
      <c r="A8031" t="s">
        <v>4326</v>
      </c>
      <c s="2">
        <v>3.81972583091319</v>
      </c>
      <c t="s">
        <v>3085</v>
      </c>
      <c s="2">
        <v>1.5</v>
      </c>
    </row>
    <row r="8032" spans="1:4" ht="12.75" customHeight="1">
      <c r="A8032" t="s">
        <v>4326</v>
      </c>
      <c s="2">
        <v>3.81972583091319</v>
      </c>
      <c t="s">
        <v>4471</v>
      </c>
      <c s="2">
        <v>1.2</v>
      </c>
    </row>
    <row r="8033" spans="1:4" ht="12.75" customHeight="1">
      <c r="A8033" t="s">
        <v>4326</v>
      </c>
      <c s="2">
        <v>3.81972583091319</v>
      </c>
      <c t="s">
        <v>2848</v>
      </c>
      <c s="2">
        <v>1.2</v>
      </c>
    </row>
    <row r="8034" spans="1:4" ht="12.75" customHeight="1">
      <c r="A8034" t="s">
        <v>4326</v>
      </c>
      <c s="2">
        <v>3.81972583091319</v>
      </c>
      <c t="s">
        <v>1762</v>
      </c>
      <c s="2">
        <v>1.03196804217216</v>
      </c>
    </row>
    <row r="8035" spans="1:4" ht="12.75" customHeight="1">
      <c r="A8035" t="s">
        <v>4326</v>
      </c>
      <c s="2">
        <v>3.81972583091319</v>
      </c>
      <c t="s">
        <v>3585</v>
      </c>
      <c s="2">
        <v>1</v>
      </c>
    </row>
    <row r="8036" spans="1:4" ht="12.75" customHeight="1">
      <c r="A8036" t="s">
        <v>4326</v>
      </c>
      <c s="2">
        <v>3.81972583091319</v>
      </c>
      <c t="s">
        <v>3553</v>
      </c>
      <c s="2">
        <v>0.857142857142857</v>
      </c>
    </row>
    <row r="8037" spans="1:4" ht="12.75" customHeight="1">
      <c r="A8037" t="s">
        <v>4326</v>
      </c>
      <c s="2">
        <v>3.81972583091319</v>
      </c>
      <c t="s">
        <v>1374</v>
      </c>
      <c s="2">
        <v>0.792481250360578</v>
      </c>
    </row>
    <row r="8038" spans="1:4" ht="12.75" customHeight="1">
      <c r="A8038" t="s">
        <v>4326</v>
      </c>
      <c s="2">
        <v>3.81972583091319</v>
      </c>
      <c t="s">
        <v>2794</v>
      </c>
      <c s="2">
        <v>0.75</v>
      </c>
    </row>
    <row r="8039" spans="1:4" ht="12.75" customHeight="1">
      <c r="A8039" t="s">
        <v>4326</v>
      </c>
      <c s="2">
        <v>3.81972583091319</v>
      </c>
      <c t="s">
        <v>2588</v>
      </c>
      <c s="2">
        <v>0.633985000288463</v>
      </c>
    </row>
    <row r="8040" spans="1:4" ht="12.75" customHeight="1">
      <c r="A8040" t="s">
        <v>4326</v>
      </c>
      <c s="2">
        <v>3.81972583091319</v>
      </c>
      <c t="s">
        <v>4278</v>
      </c>
      <c s="2">
        <v>0.545454545454545</v>
      </c>
    </row>
    <row r="8041" spans="1:4" ht="12.75" customHeight="1">
      <c r="A8041" t="s">
        <v>4326</v>
      </c>
      <c s="2">
        <v>3.81972583091319</v>
      </c>
      <c t="s">
        <v>4638</v>
      </c>
      <c s="2">
        <v>0.528320833573719</v>
      </c>
    </row>
    <row r="8042" spans="1:4" ht="12.75" customHeight="1">
      <c r="A8042" t="s">
        <v>4326</v>
      </c>
      <c s="2">
        <v>3.81972583091319</v>
      </c>
      <c t="s">
        <v>2901</v>
      </c>
      <c s="2">
        <v>0.396240625180289</v>
      </c>
    </row>
    <row r="8043" spans="1:4" ht="12.75" customHeight="1">
      <c r="A8043" t="s">
        <v>4326</v>
      </c>
      <c s="2">
        <v>3.81972583091319</v>
      </c>
      <c t="s">
        <v>4664</v>
      </c>
      <c s="2">
        <v>0.352213889049146</v>
      </c>
    </row>
    <row r="8044" spans="1:4" ht="12.75" customHeight="1">
      <c r="A8044" t="s">
        <v>4433</v>
      </c>
      <c s="2">
        <v>3.81463627072296</v>
      </c>
      <c t="s">
        <v>1292</v>
      </c>
      <c s="2">
        <v>3</v>
      </c>
    </row>
    <row r="8045" spans="1:4" ht="12.75" customHeight="1">
      <c r="A8045" t="s">
        <v>4433</v>
      </c>
      <c s="2">
        <v>3.81463627072296</v>
      </c>
      <c t="s">
        <v>2983</v>
      </c>
      <c s="2">
        <v>1.58496250072116</v>
      </c>
    </row>
    <row r="8046" spans="1:4" ht="12.75" customHeight="1">
      <c r="A8046" t="s">
        <v>4433</v>
      </c>
      <c s="2">
        <v>3.81463627072296</v>
      </c>
      <c t="s">
        <v>1403</v>
      </c>
      <c s="2">
        <v>1.2</v>
      </c>
    </row>
    <row r="8047" spans="1:4" ht="12.75" customHeight="1">
      <c r="A8047" t="s">
        <v>4433</v>
      </c>
      <c s="2">
        <v>3.81463627072296</v>
      </c>
      <c t="s">
        <v>2802</v>
      </c>
      <c s="2">
        <v>1.05664166714744</v>
      </c>
    </row>
    <row r="8048" spans="1:4" ht="12.75" customHeight="1">
      <c r="A8048" t="s">
        <v>4433</v>
      </c>
      <c s="2">
        <v>3.81463627072296</v>
      </c>
      <c t="s">
        <v>971</v>
      </c>
      <c s="2">
        <v>1</v>
      </c>
    </row>
    <row r="8049" spans="1:4" ht="12.75" customHeight="1">
      <c r="A8049" t="s">
        <v>4433</v>
      </c>
      <c s="2">
        <v>3.81463627072296</v>
      </c>
      <c t="s">
        <v>1373</v>
      </c>
      <c s="2">
        <v>0.633985000288463</v>
      </c>
    </row>
    <row r="8050" spans="1:4" ht="12.75" customHeight="1">
      <c r="A8050" t="s">
        <v>3209</v>
      </c>
      <c s="2">
        <v>3.812215440783</v>
      </c>
      <c t="s">
        <v>3581</v>
      </c>
      <c s="2">
        <v>1.58496250072116</v>
      </c>
    </row>
    <row r="8051" spans="1:4" ht="12.75" customHeight="1">
      <c r="A8051" t="s">
        <v>3209</v>
      </c>
      <c s="2">
        <v>3.812215440783</v>
      </c>
      <c t="s">
        <v>2726</v>
      </c>
      <c s="2">
        <v>1.58496250072116</v>
      </c>
    </row>
    <row r="8052" spans="1:4" ht="12.75" customHeight="1">
      <c r="A8052" t="s">
        <v>3209</v>
      </c>
      <c s="2">
        <v>3.812215440783</v>
      </c>
      <c t="s">
        <v>1742</v>
      </c>
      <c s="2">
        <v>1.58496250072116</v>
      </c>
    </row>
    <row r="8053" spans="1:4" ht="12.75" customHeight="1">
      <c r="A8053" t="s">
        <v>3209</v>
      </c>
      <c s="2">
        <v>3.812215440783</v>
      </c>
      <c t="s">
        <v>3968</v>
      </c>
      <c s="2">
        <v>1.58496250072116</v>
      </c>
    </row>
    <row r="8054" spans="1:4" ht="12.75" customHeight="1">
      <c r="A8054" t="s">
        <v>3209</v>
      </c>
      <c s="2">
        <v>3.812215440783</v>
      </c>
      <c t="s">
        <v>3270</v>
      </c>
      <c s="2">
        <v>1.05664166714744</v>
      </c>
    </row>
    <row r="8055" spans="1:4" ht="12.75" customHeight="1">
      <c r="A8055" t="s">
        <v>3209</v>
      </c>
      <c s="2">
        <v>3.812215440783</v>
      </c>
      <c t="s">
        <v>1945</v>
      </c>
      <c s="2">
        <v>1.05664166714744</v>
      </c>
    </row>
    <row r="8056" spans="1:4" ht="12.75" customHeight="1">
      <c r="A8056" t="s">
        <v>3209</v>
      </c>
      <c s="2">
        <v>3.812215440783</v>
      </c>
      <c t="s">
        <v>275</v>
      </c>
      <c s="2">
        <v>1.05664166714744</v>
      </c>
    </row>
    <row r="8057" spans="1:4" ht="12.75" customHeight="1">
      <c r="A8057" t="s">
        <v>3209</v>
      </c>
      <c s="2">
        <v>3.812215440783</v>
      </c>
      <c t="s">
        <v>424</v>
      </c>
      <c s="2">
        <v>0.857142857142857</v>
      </c>
    </row>
    <row r="8058" spans="1:4" ht="12.75" customHeight="1">
      <c r="A8058" t="s">
        <v>3209</v>
      </c>
      <c s="2">
        <v>3.812215440783</v>
      </c>
      <c t="s">
        <v>107</v>
      </c>
      <c s="2">
        <v>0.792481250360578</v>
      </c>
    </row>
    <row r="8059" spans="1:4" ht="12.75" customHeight="1">
      <c r="A8059" t="s">
        <v>3209</v>
      </c>
      <c s="2">
        <v>3.812215440783</v>
      </c>
      <c t="s">
        <v>3188</v>
      </c>
      <c s="2">
        <v>0.792481250360578</v>
      </c>
    </row>
    <row r="8060" spans="1:4" ht="12.75" customHeight="1">
      <c r="A8060" t="s">
        <v>3209</v>
      </c>
      <c s="2">
        <v>3.812215440783</v>
      </c>
      <c t="s">
        <v>446</v>
      </c>
      <c s="2">
        <v>0.633985000288463</v>
      </c>
    </row>
    <row r="8061" spans="1:4" ht="12.75" customHeight="1">
      <c r="A8061" t="s">
        <v>3209</v>
      </c>
      <c s="2">
        <v>3.812215440783</v>
      </c>
      <c t="s">
        <v>3050</v>
      </c>
      <c s="2">
        <v>0.633985000288463</v>
      </c>
    </row>
    <row r="8062" spans="1:4" ht="12.75" customHeight="1">
      <c r="A8062" t="s">
        <v>3209</v>
      </c>
      <c s="2">
        <v>3.812215440783</v>
      </c>
      <c t="s">
        <v>1029</v>
      </c>
      <c s="2">
        <v>0.528320833573719</v>
      </c>
    </row>
    <row r="8063" spans="1:4" ht="12.75" customHeight="1">
      <c r="A8063" t="s">
        <v>3209</v>
      </c>
      <c s="2">
        <v>3.812215440783</v>
      </c>
      <c t="s">
        <v>619</v>
      </c>
      <c s="2">
        <v>0.396240625180289</v>
      </c>
    </row>
    <row r="8064" spans="1:4" ht="12.75" customHeight="1">
      <c r="A8064" t="s">
        <v>3209</v>
      </c>
      <c s="2">
        <v>3.812215440783</v>
      </c>
      <c t="s">
        <v>2866</v>
      </c>
      <c s="2">
        <v>0.316992500144231</v>
      </c>
    </row>
    <row r="8065" spans="1:4" ht="12.75" customHeight="1">
      <c r="A8065" t="s">
        <v>2355</v>
      </c>
      <c s="2">
        <v>3.80861592594676</v>
      </c>
      <c t="s">
        <v>4406</v>
      </c>
      <c s="2">
        <v>1.58496250072116</v>
      </c>
    </row>
    <row r="8066" spans="1:4" ht="12.75" customHeight="1">
      <c r="A8066" t="s">
        <v>2355</v>
      </c>
      <c s="2">
        <v>3.80861592594676</v>
      </c>
      <c t="s">
        <v>2679</v>
      </c>
      <c s="2">
        <v>1.54795206325824</v>
      </c>
    </row>
    <row r="8067" spans="1:4" ht="12.75" customHeight="1">
      <c r="A8067" t="s">
        <v>2355</v>
      </c>
      <c s="2">
        <v>3.80861592594676</v>
      </c>
      <c t="s">
        <v>2800</v>
      </c>
      <c s="2">
        <v>1.5</v>
      </c>
    </row>
    <row r="8068" spans="1:4" ht="12.75" customHeight="1">
      <c r="A8068" t="s">
        <v>2355</v>
      </c>
      <c s="2">
        <v>3.80861592594676</v>
      </c>
      <c t="s">
        <v>3710</v>
      </c>
      <c s="2">
        <v>1.2</v>
      </c>
    </row>
    <row r="8069" spans="1:4" ht="12.75" customHeight="1">
      <c r="A8069" t="s">
        <v>2355</v>
      </c>
      <c s="2">
        <v>3.80861592594676</v>
      </c>
      <c t="s">
        <v>4591</v>
      </c>
      <c s="2">
        <v>1.05664166714744</v>
      </c>
    </row>
    <row r="8070" spans="1:4" ht="12.75" customHeight="1">
      <c r="A8070" t="s">
        <v>2355</v>
      </c>
      <c s="2">
        <v>3.80861592594676</v>
      </c>
      <c t="s">
        <v>730</v>
      </c>
      <c s="2">
        <v>1.05664166714744</v>
      </c>
    </row>
    <row r="8071" spans="1:4" ht="12.75" customHeight="1">
      <c r="A8071" t="s">
        <v>2355</v>
      </c>
      <c s="2">
        <v>3.80861592594676</v>
      </c>
      <c t="s">
        <v>2310</v>
      </c>
      <c s="2">
        <v>1.05664166714744</v>
      </c>
    </row>
    <row r="8072" spans="1:4" ht="12.75" customHeight="1">
      <c r="A8072" t="s">
        <v>2355</v>
      </c>
      <c s="2">
        <v>3.80861592594676</v>
      </c>
      <c t="s">
        <v>3350</v>
      </c>
      <c s="2">
        <v>1.05664166714744</v>
      </c>
    </row>
    <row r="8073" spans="1:4" ht="12.75" customHeight="1">
      <c r="A8073" t="s">
        <v>2355</v>
      </c>
      <c s="2">
        <v>3.80861592594676</v>
      </c>
      <c t="s">
        <v>2286</v>
      </c>
      <c s="2">
        <v>0.792481250360578</v>
      </c>
    </row>
    <row r="8074" spans="1:4" ht="12.75" customHeight="1">
      <c r="A8074" t="s">
        <v>2355</v>
      </c>
      <c s="2">
        <v>3.80861592594676</v>
      </c>
      <c t="s">
        <v>2633</v>
      </c>
      <c s="2">
        <v>0.792481250360578</v>
      </c>
    </row>
    <row r="8075" spans="1:4" ht="12.75" customHeight="1">
      <c r="A8075" t="s">
        <v>2355</v>
      </c>
      <c s="2">
        <v>3.80861592594676</v>
      </c>
      <c t="s">
        <v>4276</v>
      </c>
      <c s="2">
        <v>0.633985000288463</v>
      </c>
    </row>
    <row r="8076" spans="1:4" ht="12.75" customHeight="1">
      <c r="A8076" t="s">
        <v>2355</v>
      </c>
      <c s="2">
        <v>3.80861592594676</v>
      </c>
      <c t="s">
        <v>279</v>
      </c>
      <c s="2">
        <v>0.264160416786859</v>
      </c>
    </row>
    <row r="8077" spans="1:4" ht="12.75" customHeight="1">
      <c r="A8077" t="s">
        <v>3938</v>
      </c>
      <c s="2">
        <v>3.80736165853706</v>
      </c>
      <c t="s">
        <v>3091</v>
      </c>
      <c s="2">
        <v>1.54795206325824</v>
      </c>
    </row>
    <row r="8078" spans="1:4" ht="12.75" customHeight="1">
      <c r="A8078" t="s">
        <v>3938</v>
      </c>
      <c s="2">
        <v>3.80736165853706</v>
      </c>
      <c t="s">
        <v>1375</v>
      </c>
      <c s="2">
        <v>1.5</v>
      </c>
    </row>
    <row r="8079" spans="1:4" ht="12.75" customHeight="1">
      <c r="A8079" t="s">
        <v>3938</v>
      </c>
      <c s="2">
        <v>3.80736165853706</v>
      </c>
      <c t="s">
        <v>215</v>
      </c>
      <c s="2">
        <v>1.5</v>
      </c>
    </row>
    <row r="8080" spans="1:4" ht="12.75" customHeight="1">
      <c r="A8080" t="s">
        <v>3938</v>
      </c>
      <c s="2">
        <v>3.80736165853706</v>
      </c>
      <c t="s">
        <v>312</v>
      </c>
      <c s="2">
        <v>1.03196804217216</v>
      </c>
    </row>
    <row r="8081" spans="1:4" ht="12.75" customHeight="1">
      <c r="A8081" t="s">
        <v>3938</v>
      </c>
      <c s="2">
        <v>3.80736165853706</v>
      </c>
      <c t="s">
        <v>1860</v>
      </c>
      <c s="2">
        <v>0.857142857142857</v>
      </c>
    </row>
    <row r="8082" spans="1:4" ht="12.75" customHeight="1">
      <c r="A8082" t="s">
        <v>3938</v>
      </c>
      <c s="2">
        <v>3.80736165853706</v>
      </c>
      <c t="s">
        <v>609</v>
      </c>
      <c s="2">
        <v>0.792481250360578</v>
      </c>
    </row>
    <row r="8083" spans="1:4" ht="12.75" customHeight="1">
      <c r="A8083" t="s">
        <v>3938</v>
      </c>
      <c s="2">
        <v>3.80736165853706</v>
      </c>
      <c t="s">
        <v>3768</v>
      </c>
      <c s="2">
        <v>0.792481250360578</v>
      </c>
    </row>
    <row r="8084" spans="1:4" ht="12.75" customHeight="1">
      <c r="A8084" t="s">
        <v>3938</v>
      </c>
      <c s="2">
        <v>3.80736165853706</v>
      </c>
      <c t="s">
        <v>2442</v>
      </c>
      <c s="2">
        <v>0.792481250360578</v>
      </c>
    </row>
    <row r="8085" spans="1:4" ht="12.75" customHeight="1">
      <c r="A8085" t="s">
        <v>3938</v>
      </c>
      <c s="2">
        <v>3.80736165853706</v>
      </c>
      <c t="s">
        <v>4338</v>
      </c>
      <c s="2">
        <v>0.792481250360578</v>
      </c>
    </row>
    <row r="8086" spans="1:4" ht="12.75" customHeight="1">
      <c r="A8086" t="s">
        <v>3938</v>
      </c>
      <c s="2">
        <v>3.80736165853706</v>
      </c>
      <c t="s">
        <v>459</v>
      </c>
      <c s="2">
        <v>0.792481250360578</v>
      </c>
    </row>
    <row r="8087" spans="1:4" ht="12.75" customHeight="1">
      <c r="A8087" t="s">
        <v>3938</v>
      </c>
      <c s="2">
        <v>3.80736165853706</v>
      </c>
      <c t="s">
        <v>2855</v>
      </c>
      <c s="2">
        <v>0.792481250360578</v>
      </c>
    </row>
    <row r="8088" spans="1:4" ht="12.75" customHeight="1">
      <c r="A8088" t="s">
        <v>3938</v>
      </c>
      <c s="2">
        <v>3.80736165853706</v>
      </c>
      <c t="s">
        <v>4562</v>
      </c>
      <c s="2">
        <v>0.792481250360578</v>
      </c>
    </row>
    <row r="8089" spans="1:4" ht="12.75" customHeight="1">
      <c r="A8089" t="s">
        <v>3938</v>
      </c>
      <c s="2">
        <v>3.80736165853706</v>
      </c>
      <c t="s">
        <v>4743</v>
      </c>
      <c s="2">
        <v>0.792481250360578</v>
      </c>
    </row>
    <row r="8090" spans="1:4" ht="12.75" customHeight="1">
      <c r="A8090" t="s">
        <v>3938</v>
      </c>
      <c s="2">
        <v>3.80736165853706</v>
      </c>
      <c t="s">
        <v>1608</v>
      </c>
      <c s="2">
        <v>0.792481250360578</v>
      </c>
    </row>
    <row r="8091" spans="1:4" ht="12.75" customHeight="1">
      <c r="A8091" t="s">
        <v>3938</v>
      </c>
      <c s="2">
        <v>3.80736165853706</v>
      </c>
      <c t="s">
        <v>1202</v>
      </c>
      <c s="2">
        <v>0.792481250360578</v>
      </c>
    </row>
    <row r="8092" spans="1:4" ht="12.75" customHeight="1">
      <c r="A8092" t="s">
        <v>3938</v>
      </c>
      <c s="2">
        <v>3.80736165853706</v>
      </c>
      <c t="s">
        <v>3057</v>
      </c>
      <c s="2">
        <v>0.792481250360578</v>
      </c>
    </row>
    <row r="8093" spans="1:4" ht="12.75" customHeight="1">
      <c r="A8093" t="s">
        <v>3938</v>
      </c>
      <c s="2">
        <v>3.80736165853706</v>
      </c>
      <c t="s">
        <v>1359</v>
      </c>
      <c s="2">
        <v>0.633985000288463</v>
      </c>
    </row>
    <row r="8094" spans="1:4" ht="12.75" customHeight="1">
      <c r="A8094" t="s">
        <v>3938</v>
      </c>
      <c s="2">
        <v>3.80736165853706</v>
      </c>
      <c t="s">
        <v>3406</v>
      </c>
      <c s="2">
        <v>0.633985000288463</v>
      </c>
    </row>
    <row r="8095" spans="1:4" ht="12.75" customHeight="1">
      <c r="A8095" t="s">
        <v>3938</v>
      </c>
      <c s="2">
        <v>3.80736165853706</v>
      </c>
      <c t="s">
        <v>849</v>
      </c>
      <c s="2">
        <v>0.633985000288463</v>
      </c>
    </row>
    <row r="8096" spans="1:4" ht="12.75" customHeight="1">
      <c r="A8096" t="s">
        <v>3938</v>
      </c>
      <c s="2">
        <v>3.80736165853706</v>
      </c>
      <c t="s">
        <v>3477</v>
      </c>
      <c s="2">
        <v>0.633985000288463</v>
      </c>
    </row>
    <row r="8097" spans="1:4" ht="12.75" customHeight="1">
      <c r="A8097" t="s">
        <v>3938</v>
      </c>
      <c s="2">
        <v>3.80736165853706</v>
      </c>
      <c t="s">
        <v>1572</v>
      </c>
      <c s="2">
        <v>0.633985000288463</v>
      </c>
    </row>
    <row r="8098" spans="1:4" ht="12.75" customHeight="1">
      <c r="A8098" t="s">
        <v>3938</v>
      </c>
      <c s="2">
        <v>3.80736165853706</v>
      </c>
      <c t="s">
        <v>3430</v>
      </c>
      <c s="2">
        <v>0.633985000288463</v>
      </c>
    </row>
    <row r="8099" spans="1:4" ht="12.75" customHeight="1">
      <c r="A8099" t="s">
        <v>3938</v>
      </c>
      <c s="2">
        <v>3.80736165853706</v>
      </c>
      <c t="s">
        <v>166</v>
      </c>
      <c s="2">
        <v>0.633985000288463</v>
      </c>
    </row>
    <row r="8100" spans="1:4" ht="12.75" customHeight="1">
      <c r="A8100" t="s">
        <v>3938</v>
      </c>
      <c s="2">
        <v>3.80736165853706</v>
      </c>
      <c t="s">
        <v>4071</v>
      </c>
      <c s="2">
        <v>0.633985000288463</v>
      </c>
    </row>
    <row r="8101" spans="1:4" ht="12.75" customHeight="1">
      <c r="A8101" t="s">
        <v>3938</v>
      </c>
      <c s="2">
        <v>3.80736165853706</v>
      </c>
      <c t="s">
        <v>4425</v>
      </c>
      <c s="2">
        <v>0.633985000288463</v>
      </c>
    </row>
    <row r="8102" spans="1:4" ht="12.75" customHeight="1">
      <c r="A8102" t="s">
        <v>3938</v>
      </c>
      <c s="2">
        <v>3.80736165853706</v>
      </c>
      <c t="s">
        <v>1666</v>
      </c>
      <c s="2">
        <v>0.633985000288463</v>
      </c>
    </row>
    <row r="8103" spans="1:4" ht="12.75" customHeight="1">
      <c r="A8103" t="s">
        <v>3938</v>
      </c>
      <c s="2">
        <v>3.80736165853706</v>
      </c>
      <c t="s">
        <v>3405</v>
      </c>
      <c s="2">
        <v>0.633985000288463</v>
      </c>
    </row>
    <row r="8104" spans="1:4" ht="12.75" customHeight="1">
      <c r="A8104" t="s">
        <v>3938</v>
      </c>
      <c s="2">
        <v>3.80736165853706</v>
      </c>
      <c t="s">
        <v>4515</v>
      </c>
      <c s="2">
        <v>0.633985000288463</v>
      </c>
    </row>
    <row r="8105" spans="1:4" ht="12.75" customHeight="1">
      <c r="A8105" t="s">
        <v>3938</v>
      </c>
      <c s="2">
        <v>3.80736165853706</v>
      </c>
      <c t="s">
        <v>1940</v>
      </c>
      <c s="2">
        <v>0.633985000288463</v>
      </c>
    </row>
    <row r="8106" spans="1:4" ht="12.75" customHeight="1">
      <c r="A8106" t="s">
        <v>3938</v>
      </c>
      <c s="2">
        <v>3.80736165853706</v>
      </c>
      <c t="s">
        <v>188</v>
      </c>
      <c s="2">
        <v>0.633985000288463</v>
      </c>
    </row>
    <row r="8107" spans="1:4" ht="12.75" customHeight="1">
      <c r="A8107" t="s">
        <v>3938</v>
      </c>
      <c s="2">
        <v>3.80736165853706</v>
      </c>
      <c t="s">
        <v>2025</v>
      </c>
      <c s="2">
        <v>0.633985000288463</v>
      </c>
    </row>
    <row r="8108" spans="1:4" ht="12.75" customHeight="1">
      <c r="A8108" t="s">
        <v>3938</v>
      </c>
      <c s="2">
        <v>3.80736165853706</v>
      </c>
      <c t="s">
        <v>2080</v>
      </c>
      <c s="2">
        <v>0.633985000288463</v>
      </c>
    </row>
    <row r="8109" spans="1:4" ht="12.75" customHeight="1">
      <c r="A8109" t="s">
        <v>3938</v>
      </c>
      <c s="2">
        <v>3.80736165853706</v>
      </c>
      <c t="s">
        <v>4681</v>
      </c>
      <c s="2">
        <v>0.633985000288463</v>
      </c>
    </row>
    <row r="8110" spans="1:4" ht="12.75" customHeight="1">
      <c r="A8110" t="s">
        <v>3938</v>
      </c>
      <c s="2">
        <v>3.80736165853706</v>
      </c>
      <c t="s">
        <v>1757</v>
      </c>
      <c s="2">
        <v>0.633985000288463</v>
      </c>
    </row>
    <row r="8111" spans="1:4" ht="12.75" customHeight="1">
      <c r="A8111" t="s">
        <v>3938</v>
      </c>
      <c s="2">
        <v>3.80736165853706</v>
      </c>
      <c t="s">
        <v>2243</v>
      </c>
      <c s="2">
        <v>0.633985000288463</v>
      </c>
    </row>
    <row r="8112" spans="1:4" ht="12.75" customHeight="1">
      <c r="A8112" t="s">
        <v>3938</v>
      </c>
      <c s="2">
        <v>3.80736165853706</v>
      </c>
      <c t="s">
        <v>3299</v>
      </c>
      <c s="2">
        <v>0.633985000288463</v>
      </c>
    </row>
    <row r="8113" spans="1:4" ht="12.75" customHeight="1">
      <c r="A8113" t="s">
        <v>3938</v>
      </c>
      <c s="2">
        <v>3.80736165853706</v>
      </c>
      <c t="s">
        <v>3295</v>
      </c>
      <c s="2">
        <v>0.528320833573719</v>
      </c>
    </row>
    <row r="8114" spans="1:4" ht="12.75" customHeight="1">
      <c r="A8114" t="s">
        <v>3938</v>
      </c>
      <c s="2">
        <v>3.80736165853706</v>
      </c>
      <c t="s">
        <v>3656</v>
      </c>
      <c s="2">
        <v>0.528320833573719</v>
      </c>
    </row>
    <row r="8115" spans="1:4" ht="12.75" customHeight="1">
      <c r="A8115" t="s">
        <v>3938</v>
      </c>
      <c s="2">
        <v>3.80736165853706</v>
      </c>
      <c t="s">
        <v>4366</v>
      </c>
      <c s="2">
        <v>0.528320833573719</v>
      </c>
    </row>
    <row r="8116" spans="1:4" ht="12.75" customHeight="1">
      <c r="A8116" t="s">
        <v>3938</v>
      </c>
      <c s="2">
        <v>3.80736165853706</v>
      </c>
      <c t="s">
        <v>3388</v>
      </c>
      <c s="2">
        <v>0.528320833573719</v>
      </c>
    </row>
    <row r="8117" spans="1:4" ht="12.75" customHeight="1">
      <c r="A8117" t="s">
        <v>3938</v>
      </c>
      <c s="2">
        <v>3.80736165853706</v>
      </c>
      <c t="s">
        <v>1797</v>
      </c>
      <c s="2">
        <v>0.528320833573719</v>
      </c>
    </row>
    <row r="8118" spans="1:4" ht="12.75" customHeight="1">
      <c r="A8118" t="s">
        <v>3938</v>
      </c>
      <c s="2">
        <v>3.80736165853706</v>
      </c>
      <c t="s">
        <v>1759</v>
      </c>
      <c s="2">
        <v>0.528320833573719</v>
      </c>
    </row>
    <row r="8119" spans="1:4" ht="12.75" customHeight="1">
      <c r="A8119" t="s">
        <v>3938</v>
      </c>
      <c s="2">
        <v>3.80736165853706</v>
      </c>
      <c t="s">
        <v>4498</v>
      </c>
      <c s="2">
        <v>0.5</v>
      </c>
    </row>
    <row r="8120" spans="1:4" ht="12.75" customHeight="1">
      <c r="A8120" t="s">
        <v>3938</v>
      </c>
      <c s="2">
        <v>3.80736165853706</v>
      </c>
      <c t="s">
        <v>4114</v>
      </c>
      <c s="2">
        <v>0.452846428777473</v>
      </c>
    </row>
    <row r="8121" spans="1:4" ht="12.75" customHeight="1">
      <c r="A8121" t="s">
        <v>3938</v>
      </c>
      <c s="2">
        <v>3.80736165853706</v>
      </c>
      <c t="s">
        <v>3788</v>
      </c>
      <c s="2">
        <v>0.452846428777473</v>
      </c>
    </row>
    <row r="8122" spans="1:4" ht="12.75" customHeight="1">
      <c r="A8122" t="s">
        <v>3938</v>
      </c>
      <c s="2">
        <v>3.80736165853706</v>
      </c>
      <c t="s">
        <v>2210</v>
      </c>
      <c s="2">
        <v>0.452846428777473</v>
      </c>
    </row>
    <row r="8123" spans="1:4" ht="12.75" customHeight="1">
      <c r="A8123" t="s">
        <v>3938</v>
      </c>
      <c s="2">
        <v>3.80736165853706</v>
      </c>
      <c t="s">
        <v>3548</v>
      </c>
      <c s="2">
        <v>0.452846428777473</v>
      </c>
    </row>
    <row r="8124" spans="1:4" ht="12.75" customHeight="1">
      <c r="A8124" t="s">
        <v>3938</v>
      </c>
      <c s="2">
        <v>3.80736165853706</v>
      </c>
      <c t="s">
        <v>217</v>
      </c>
      <c s="2">
        <v>0.442272018073783</v>
      </c>
    </row>
    <row r="8125" spans="1:4" ht="12.75" customHeight="1">
      <c r="A8125" t="s">
        <v>3938</v>
      </c>
      <c s="2">
        <v>3.80736165853706</v>
      </c>
      <c t="s">
        <v>3481</v>
      </c>
      <c s="2">
        <v>0.396240625180289</v>
      </c>
    </row>
    <row r="8126" spans="1:4" ht="12.75" customHeight="1">
      <c r="A8126" t="s">
        <v>3938</v>
      </c>
      <c s="2">
        <v>3.80736165853706</v>
      </c>
      <c t="s">
        <v>830</v>
      </c>
      <c s="2">
        <v>0.396240625180289</v>
      </c>
    </row>
    <row r="8127" spans="1:4" ht="12.75" customHeight="1">
      <c r="A8127" t="s">
        <v>3938</v>
      </c>
      <c s="2">
        <v>3.80736165853706</v>
      </c>
      <c t="s">
        <v>3466</v>
      </c>
      <c s="2">
        <v>0.396240625180289</v>
      </c>
    </row>
    <row r="8128" spans="1:4" ht="12.75" customHeight="1">
      <c r="A8128" t="s">
        <v>3938</v>
      </c>
      <c s="2">
        <v>3.80736165853706</v>
      </c>
      <c t="s">
        <v>1762</v>
      </c>
      <c s="2">
        <v>0.352213889049146</v>
      </c>
    </row>
    <row r="8129" spans="1:4" ht="12.75" customHeight="1">
      <c r="A8129" t="s">
        <v>3938</v>
      </c>
      <c s="2">
        <v>3.80736165853706</v>
      </c>
      <c t="s">
        <v>4278</v>
      </c>
      <c s="2">
        <v>0.288175000131119</v>
      </c>
    </row>
    <row r="8130" spans="1:4" ht="12.75" customHeight="1">
      <c r="A8130" t="s">
        <v>3938</v>
      </c>
      <c s="2">
        <v>3.80736165853706</v>
      </c>
      <c t="s">
        <v>2004</v>
      </c>
      <c s="2">
        <v>0.288175000131119</v>
      </c>
    </row>
    <row r="8131" spans="1:4" ht="12.75" customHeight="1">
      <c r="A8131" t="s">
        <v>3938</v>
      </c>
      <c s="2">
        <v>3.80736165853706</v>
      </c>
      <c t="s">
        <v>258</v>
      </c>
      <c s="2">
        <v>0.264160416786859</v>
      </c>
    </row>
    <row r="8132" spans="1:4" ht="12.75" customHeight="1">
      <c r="A8132" t="s">
        <v>1077</v>
      </c>
      <c s="2">
        <v>3.80332077362917</v>
      </c>
      <c t="s">
        <v>1605</v>
      </c>
      <c s="2">
        <v>2.32192809488736</v>
      </c>
    </row>
    <row r="8133" spans="1:4" ht="12.75" customHeight="1">
      <c r="A8133" t="s">
        <v>1077</v>
      </c>
      <c s="2">
        <v>3.80332077362917</v>
      </c>
      <c t="s">
        <v>1738</v>
      </c>
      <c s="2">
        <v>1.54795206325824</v>
      </c>
    </row>
    <row r="8134" spans="1:4" ht="12.75" customHeight="1">
      <c r="A8134" t="s">
        <v>1077</v>
      </c>
      <c s="2">
        <v>3.80332077362917</v>
      </c>
      <c t="s">
        <v>4423</v>
      </c>
      <c s="2">
        <v>1.2</v>
      </c>
    </row>
    <row r="8135" spans="1:4" ht="12.75" customHeight="1">
      <c r="A8135" t="s">
        <v>1077</v>
      </c>
      <c s="2">
        <v>3.80332077362917</v>
      </c>
      <c t="s">
        <v>1822</v>
      </c>
      <c s="2">
        <v>1.2</v>
      </c>
    </row>
    <row r="8136" spans="1:4" ht="12.75" customHeight="1">
      <c r="A8136" t="s">
        <v>1077</v>
      </c>
      <c s="2">
        <v>3.80332077362917</v>
      </c>
      <c t="s">
        <v>2057</v>
      </c>
      <c s="2">
        <v>1.17498295487325</v>
      </c>
    </row>
    <row r="8137" spans="1:4" ht="12.75" customHeight="1">
      <c r="A8137" t="s">
        <v>1077</v>
      </c>
      <c s="2">
        <v>3.80332077362917</v>
      </c>
      <c t="s">
        <v>4510</v>
      </c>
      <c s="2">
        <v>1.03196804217216</v>
      </c>
    </row>
    <row r="8138" spans="1:4" ht="12.75" customHeight="1">
      <c r="A8138" t="s">
        <v>1077</v>
      </c>
      <c s="2">
        <v>3.80332077362917</v>
      </c>
      <c t="s">
        <v>1041</v>
      </c>
      <c s="2">
        <v>1</v>
      </c>
    </row>
    <row r="8139" spans="1:4" ht="12.75" customHeight="1">
      <c r="A8139" t="s">
        <v>1077</v>
      </c>
      <c s="2">
        <v>3.80332077362917</v>
      </c>
      <c t="s">
        <v>2835</v>
      </c>
      <c s="2">
        <v>0.857142857142857</v>
      </c>
    </row>
    <row r="8140" spans="1:4" ht="12.75" customHeight="1">
      <c r="A8140" t="s">
        <v>1077</v>
      </c>
      <c s="2">
        <v>3.80332077362917</v>
      </c>
      <c t="s">
        <v>3633</v>
      </c>
      <c s="2">
        <v>0.792481250360578</v>
      </c>
    </row>
    <row r="8141" spans="1:4" ht="12.75" customHeight="1">
      <c r="A8141" t="s">
        <v>1077</v>
      </c>
      <c s="2">
        <v>3.80332077362917</v>
      </c>
      <c t="s">
        <v>1137</v>
      </c>
      <c s="2">
        <v>0.792481250360578</v>
      </c>
    </row>
    <row r="8142" spans="1:4" ht="12.75" customHeight="1">
      <c r="A8142" t="s">
        <v>1077</v>
      </c>
      <c s="2">
        <v>3.80332077362917</v>
      </c>
      <c t="s">
        <v>1404</v>
      </c>
      <c s="2">
        <v>0.792481250360578</v>
      </c>
    </row>
    <row r="8143" spans="1:4" ht="12.75" customHeight="1">
      <c r="A8143" t="s">
        <v>1077</v>
      </c>
      <c s="2">
        <v>3.80332077362917</v>
      </c>
      <c t="s">
        <v>2342</v>
      </c>
      <c s="2">
        <v>0.792481250360578</v>
      </c>
    </row>
    <row r="8144" spans="1:4" ht="12.75" customHeight="1">
      <c r="A8144" t="s">
        <v>1077</v>
      </c>
      <c s="2">
        <v>3.80332077362917</v>
      </c>
      <c t="s">
        <v>2178</v>
      </c>
      <c s="2">
        <v>0.792481250360578</v>
      </c>
    </row>
    <row r="8145" spans="1:4" ht="12.75" customHeight="1">
      <c r="A8145" t="s">
        <v>1077</v>
      </c>
      <c s="2">
        <v>3.80332077362917</v>
      </c>
      <c t="s">
        <v>1026</v>
      </c>
      <c s="2">
        <v>0.75</v>
      </c>
    </row>
    <row r="8146" spans="1:4" ht="12.75" customHeight="1">
      <c r="A8146" t="s">
        <v>1077</v>
      </c>
      <c s="2">
        <v>3.80332077362917</v>
      </c>
      <c t="s">
        <v>1836</v>
      </c>
      <c s="2">
        <v>0.666666666666667</v>
      </c>
    </row>
    <row r="8147" spans="1:4" ht="12.75" customHeight="1">
      <c r="A8147" t="s">
        <v>1077</v>
      </c>
      <c s="2">
        <v>3.80332077362917</v>
      </c>
      <c t="s">
        <v>4567</v>
      </c>
      <c s="2">
        <v>0.666666666666667</v>
      </c>
    </row>
    <row r="8148" spans="1:4" ht="12.75" customHeight="1">
      <c r="A8148" t="s">
        <v>1077</v>
      </c>
      <c s="2">
        <v>3.80332077362917</v>
      </c>
      <c t="s">
        <v>4152</v>
      </c>
      <c s="2">
        <v>0.633985000288463</v>
      </c>
    </row>
    <row r="8149" spans="1:4" ht="12.75" customHeight="1">
      <c r="A8149" t="s">
        <v>1077</v>
      </c>
      <c s="2">
        <v>3.80332077362917</v>
      </c>
      <c t="s">
        <v>2884</v>
      </c>
      <c s="2">
        <v>0.633985000288463</v>
      </c>
    </row>
    <row r="8150" spans="1:4" ht="12.75" customHeight="1">
      <c r="A8150" t="s">
        <v>1077</v>
      </c>
      <c s="2">
        <v>3.80332077362917</v>
      </c>
      <c t="s">
        <v>737</v>
      </c>
      <c s="2">
        <v>0.633985000288463</v>
      </c>
    </row>
    <row r="8151" spans="1:4" ht="12.75" customHeight="1">
      <c r="A8151" t="s">
        <v>1077</v>
      </c>
      <c s="2">
        <v>3.80332077362917</v>
      </c>
      <c t="s">
        <v>1044</v>
      </c>
      <c s="2">
        <v>0.633985000288463</v>
      </c>
    </row>
    <row r="8152" spans="1:4" ht="12.75" customHeight="1">
      <c r="A8152" t="s">
        <v>1077</v>
      </c>
      <c s="2">
        <v>3.80332077362917</v>
      </c>
      <c t="s">
        <v>1594</v>
      </c>
      <c s="2">
        <v>0.633985000288463</v>
      </c>
    </row>
    <row r="8153" spans="1:4" ht="12.75" customHeight="1">
      <c r="A8153" t="s">
        <v>1077</v>
      </c>
      <c s="2">
        <v>3.80332077362917</v>
      </c>
      <c t="s">
        <v>3109</v>
      </c>
      <c s="2">
        <v>0.633985000288463</v>
      </c>
    </row>
    <row r="8154" spans="1:4" ht="12.75" customHeight="1">
      <c r="A8154" t="s">
        <v>1077</v>
      </c>
      <c s="2">
        <v>3.80332077362917</v>
      </c>
      <c t="s">
        <v>1952</v>
      </c>
      <c s="2">
        <v>0.633985000288463</v>
      </c>
    </row>
    <row r="8155" spans="1:4" ht="12.75" customHeight="1">
      <c r="A8155" t="s">
        <v>1077</v>
      </c>
      <c s="2">
        <v>3.80332077362917</v>
      </c>
      <c t="s">
        <v>1224</v>
      </c>
      <c s="2">
        <v>0.528320833573719</v>
      </c>
    </row>
    <row r="8156" spans="1:4" ht="12.75" customHeight="1">
      <c r="A8156" t="s">
        <v>1077</v>
      </c>
      <c s="2">
        <v>3.80332077362917</v>
      </c>
      <c t="s">
        <v>1928</v>
      </c>
      <c s="2">
        <v>0.528320833573719</v>
      </c>
    </row>
    <row r="8157" spans="1:4" ht="12.75" customHeight="1">
      <c r="A8157" t="s">
        <v>1077</v>
      </c>
      <c s="2">
        <v>3.80332077362917</v>
      </c>
      <c t="s">
        <v>3677</v>
      </c>
      <c s="2">
        <v>0.528320833573719</v>
      </c>
    </row>
    <row r="8158" spans="1:4" ht="12.75" customHeight="1">
      <c r="A8158" t="s">
        <v>1077</v>
      </c>
      <c s="2">
        <v>3.80332077362917</v>
      </c>
      <c t="s">
        <v>4740</v>
      </c>
      <c s="2">
        <v>0.452846428777473</v>
      </c>
    </row>
    <row r="8159" spans="1:4" ht="12.75" customHeight="1">
      <c r="A8159" t="s">
        <v>1077</v>
      </c>
      <c s="2">
        <v>3.80332077362917</v>
      </c>
      <c t="s">
        <v>494</v>
      </c>
      <c s="2">
        <v>0.452846428777473</v>
      </c>
    </row>
    <row r="8160" spans="1:4" ht="12.75" customHeight="1">
      <c r="A8160" t="s">
        <v>1077</v>
      </c>
      <c s="2">
        <v>3.80332077362917</v>
      </c>
      <c t="s">
        <v>3029</v>
      </c>
      <c s="2">
        <v>0.452846428777473</v>
      </c>
    </row>
    <row r="8161" spans="1:4" ht="12.75" customHeight="1">
      <c r="A8161" t="s">
        <v>1077</v>
      </c>
      <c s="2">
        <v>3.80332077362917</v>
      </c>
      <c t="s">
        <v>3835</v>
      </c>
      <c s="2">
        <v>0.396240625180289</v>
      </c>
    </row>
    <row r="8162" spans="1:4" ht="12.75" customHeight="1">
      <c r="A8162" t="s">
        <v>1077</v>
      </c>
      <c s="2">
        <v>3.80332077362917</v>
      </c>
      <c t="s">
        <v>2595</v>
      </c>
      <c s="2">
        <v>0.352213889049146</v>
      </c>
    </row>
    <row r="8163" spans="1:4" ht="12.75" customHeight="1">
      <c r="A8163" t="s">
        <v>1077</v>
      </c>
      <c s="2">
        <v>3.80332077362917</v>
      </c>
      <c t="s">
        <v>3741</v>
      </c>
      <c s="2">
        <v>0.333333333333333</v>
      </c>
    </row>
    <row r="8164" spans="1:4" ht="12.75" customHeight="1">
      <c r="A8164" t="s">
        <v>1077</v>
      </c>
      <c s="2">
        <v>3.80332077362917</v>
      </c>
      <c t="s">
        <v>4202</v>
      </c>
      <c s="2">
        <v>0.243840384726332</v>
      </c>
    </row>
    <row r="8165" spans="1:4" ht="12.75" customHeight="1">
      <c r="A8165" t="s">
        <v>1077</v>
      </c>
      <c s="2">
        <v>3.80332077362917</v>
      </c>
      <c t="s">
        <v>1687</v>
      </c>
      <c s="2">
        <v>0.226423214388737</v>
      </c>
    </row>
    <row r="8166" spans="1:4" ht="12.75" customHeight="1">
      <c r="A8166" t="s">
        <v>2550</v>
      </c>
      <c s="2">
        <v>3.79603639528249</v>
      </c>
      <c t="s">
        <v>2758</v>
      </c>
      <c s="2">
        <v>2.40630421890652</v>
      </c>
    </row>
    <row r="8167" spans="1:4" ht="12.75" customHeight="1">
      <c r="A8167" t="s">
        <v>2550</v>
      </c>
      <c s="2">
        <v>3.79603639528249</v>
      </c>
      <c t="s">
        <v>3471</v>
      </c>
      <c s="2">
        <v>1.58496250072116</v>
      </c>
    </row>
    <row r="8168" spans="1:4" ht="12.75" customHeight="1">
      <c r="A8168" t="s">
        <v>2550</v>
      </c>
      <c s="2">
        <v>3.79603639528249</v>
      </c>
      <c t="s">
        <v>3727</v>
      </c>
      <c s="2">
        <v>1.5</v>
      </c>
    </row>
    <row r="8169" spans="1:4" ht="12.75" customHeight="1">
      <c r="A8169" t="s">
        <v>2550</v>
      </c>
      <c s="2">
        <v>3.79603639528249</v>
      </c>
      <c t="s">
        <v>4162</v>
      </c>
      <c s="2">
        <v>1.05664166714744</v>
      </c>
    </row>
    <row r="8170" spans="1:4" ht="12.75" customHeight="1">
      <c r="A8170" t="s">
        <v>2550</v>
      </c>
      <c s="2">
        <v>3.79603639528249</v>
      </c>
      <c t="s">
        <v>437</v>
      </c>
      <c s="2">
        <v>1.05664166714744</v>
      </c>
    </row>
    <row r="8171" spans="1:4" ht="12.75" customHeight="1">
      <c r="A8171" t="s">
        <v>2550</v>
      </c>
      <c s="2">
        <v>3.79603639528249</v>
      </c>
      <c t="s">
        <v>3996</v>
      </c>
      <c s="2">
        <v>1.05664166714744</v>
      </c>
    </row>
    <row r="8172" spans="1:4" ht="12.75" customHeight="1">
      <c r="A8172" t="s">
        <v>2550</v>
      </c>
      <c s="2">
        <v>3.79603639528249</v>
      </c>
      <c t="s">
        <v>3767</v>
      </c>
      <c s="2">
        <v>1.05664166714744</v>
      </c>
    </row>
    <row r="8173" spans="1:4" ht="12.75" customHeight="1">
      <c r="A8173" t="s">
        <v>2550</v>
      </c>
      <c s="2">
        <v>3.79603639528249</v>
      </c>
      <c t="s">
        <v>2514</v>
      </c>
      <c s="2">
        <v>1.05664166714744</v>
      </c>
    </row>
    <row r="8174" spans="1:4" ht="12.75" customHeight="1">
      <c r="A8174" t="s">
        <v>2550</v>
      </c>
      <c s="2">
        <v>3.79603639528249</v>
      </c>
      <c t="s">
        <v>3397</v>
      </c>
      <c s="2">
        <v>0.84433748904995</v>
      </c>
    </row>
    <row r="8175" spans="1:4" ht="12.75" customHeight="1">
      <c r="A8175" t="s">
        <v>2550</v>
      </c>
      <c s="2">
        <v>3.79603639528249</v>
      </c>
      <c t="s">
        <v>4348</v>
      </c>
      <c s="2">
        <v>0.792481250360578</v>
      </c>
    </row>
    <row r="8176" spans="1:4" ht="12.75" customHeight="1">
      <c r="A8176" t="s">
        <v>2550</v>
      </c>
      <c s="2">
        <v>3.79603639528249</v>
      </c>
      <c t="s">
        <v>3277</v>
      </c>
      <c s="2">
        <v>0.792481250360578</v>
      </c>
    </row>
    <row r="8177" spans="1:4" ht="12.75" customHeight="1">
      <c r="A8177" t="s">
        <v>2550</v>
      </c>
      <c s="2">
        <v>3.79603639528249</v>
      </c>
      <c t="s">
        <v>2326</v>
      </c>
      <c s="2">
        <v>0.633985000288463</v>
      </c>
    </row>
    <row r="8178" spans="1:4" ht="12.75" customHeight="1">
      <c r="A8178" t="s">
        <v>2550</v>
      </c>
      <c s="2">
        <v>3.79603639528249</v>
      </c>
      <c t="s">
        <v>2326</v>
      </c>
      <c s="2">
        <v>0.633985000288463</v>
      </c>
    </row>
    <row r="8179" spans="1:4" ht="12.75" customHeight="1">
      <c r="A8179" t="s">
        <v>2550</v>
      </c>
      <c s="2">
        <v>3.79603639528249</v>
      </c>
      <c t="s">
        <v>1797</v>
      </c>
      <c s="2">
        <v>0.528320833573719</v>
      </c>
    </row>
    <row r="8180" spans="1:4" ht="12.75" customHeight="1">
      <c r="A8180" t="s">
        <v>2550</v>
      </c>
      <c s="2">
        <v>3.79603639528249</v>
      </c>
      <c t="s">
        <v>2736</v>
      </c>
      <c s="2">
        <v>0.452846428777473</v>
      </c>
    </row>
    <row r="8181" spans="1:4" ht="12.75" customHeight="1">
      <c r="A8181" t="s">
        <v>2550</v>
      </c>
      <c s="2">
        <v>3.79603639528249</v>
      </c>
      <c t="s">
        <v>2992</v>
      </c>
      <c s="2">
        <v>0.452846428777473</v>
      </c>
    </row>
    <row r="8182" spans="1:4" ht="12.75" customHeight="1">
      <c r="A8182" t="s">
        <v>2550</v>
      </c>
      <c s="2">
        <v>3.79603639528249</v>
      </c>
      <c t="s">
        <v>830</v>
      </c>
      <c s="2">
        <v>0.396240625180289</v>
      </c>
    </row>
    <row r="8183" spans="1:4" ht="12.75" customHeight="1">
      <c r="A8183" t="s">
        <v>2550</v>
      </c>
      <c s="2">
        <v>3.79603639528249</v>
      </c>
      <c t="s">
        <v>4498</v>
      </c>
      <c s="2">
        <v>0.264160416786859</v>
      </c>
    </row>
    <row r="8184" spans="1:4" ht="12.75" customHeight="1">
      <c r="A8184" t="s">
        <v>2550</v>
      </c>
      <c s="2">
        <v>3.79603639528249</v>
      </c>
      <c t="s">
        <v>258</v>
      </c>
      <c s="2">
        <v>0.264160416786859</v>
      </c>
    </row>
    <row r="8185" spans="1:4" ht="12.75" customHeight="1">
      <c r="A8185" t="s">
        <v>1803</v>
      </c>
      <c s="2">
        <v>3.78652584104688</v>
      </c>
      <c t="s">
        <v>217</v>
      </c>
      <c s="2">
        <v>2.11453698179491</v>
      </c>
    </row>
    <row r="8186" spans="1:4" ht="12.75" customHeight="1">
      <c r="A8186" t="s">
        <v>1803</v>
      </c>
      <c s="2">
        <v>3.78652584104688</v>
      </c>
      <c t="s">
        <v>3369</v>
      </c>
      <c s="2">
        <v>1.85754247590989</v>
      </c>
    </row>
    <row r="8187" spans="1:4" ht="12.75" customHeight="1">
      <c r="A8187" t="s">
        <v>1803</v>
      </c>
      <c s="2">
        <v>3.78652584104688</v>
      </c>
      <c t="s">
        <v>4114</v>
      </c>
      <c s="2">
        <v>1.8464017862294</v>
      </c>
    </row>
    <row r="8188" spans="1:4" ht="12.75" customHeight="1">
      <c r="A8188" t="s">
        <v>1803</v>
      </c>
      <c s="2">
        <v>3.78652584104688</v>
      </c>
      <c t="s">
        <v>4499</v>
      </c>
      <c s="2">
        <v>1.5</v>
      </c>
    </row>
    <row r="8189" spans="1:4" ht="12.75" customHeight="1">
      <c r="A8189" t="s">
        <v>1803</v>
      </c>
      <c s="2">
        <v>3.78652584104688</v>
      </c>
      <c t="s">
        <v>2257</v>
      </c>
      <c s="2">
        <v>1.05664166714744</v>
      </c>
    </row>
    <row r="8190" spans="1:4" ht="12.75" customHeight="1">
      <c r="A8190" t="s">
        <v>1803</v>
      </c>
      <c s="2">
        <v>3.78652584104688</v>
      </c>
      <c t="s">
        <v>3816</v>
      </c>
      <c s="2">
        <v>0.792481250360578</v>
      </c>
    </row>
    <row r="8191" spans="1:4" ht="12.75" customHeight="1">
      <c r="A8191" t="s">
        <v>1803</v>
      </c>
      <c s="2">
        <v>3.78652584104688</v>
      </c>
      <c t="s">
        <v>1701</v>
      </c>
      <c s="2">
        <v>0.75</v>
      </c>
    </row>
    <row r="8192" spans="1:4" ht="12.75" customHeight="1">
      <c r="A8192" t="s">
        <v>1803</v>
      </c>
      <c s="2">
        <v>3.78652584104688</v>
      </c>
      <c t="s">
        <v>3227</v>
      </c>
      <c s="2">
        <v>0.633985000288463</v>
      </c>
    </row>
    <row r="8193" spans="1:4" ht="12.75" customHeight="1">
      <c r="A8193" t="s">
        <v>1803</v>
      </c>
      <c s="2">
        <v>3.78652584104688</v>
      </c>
      <c t="s">
        <v>2683</v>
      </c>
      <c s="2">
        <v>0.528320833573719</v>
      </c>
    </row>
    <row r="8194" spans="1:4" ht="12.75" customHeight="1">
      <c r="A8194" t="s">
        <v>1803</v>
      </c>
      <c s="2">
        <v>3.78652584104688</v>
      </c>
      <c t="s">
        <v>3788</v>
      </c>
      <c s="2">
        <v>0.452846428777473</v>
      </c>
    </row>
    <row r="8195" spans="1:4" ht="12.75" customHeight="1">
      <c r="A8195" t="s">
        <v>1803</v>
      </c>
      <c s="2">
        <v>3.78652584104688</v>
      </c>
      <c t="s">
        <v>4278</v>
      </c>
      <c s="2">
        <v>0.288175000131119</v>
      </c>
    </row>
    <row r="8196" spans="1:4" ht="12.75" customHeight="1">
      <c r="A8196" t="s">
        <v>3474</v>
      </c>
      <c s="2">
        <v>3.77353049952736</v>
      </c>
      <c t="s">
        <v>3030</v>
      </c>
      <c s="2">
        <v>1.54795206325824</v>
      </c>
    </row>
    <row r="8197" spans="1:4" ht="12.75" customHeight="1">
      <c r="A8197" t="s">
        <v>3474</v>
      </c>
      <c s="2">
        <v>3.77353049952736</v>
      </c>
      <c t="s">
        <v>243</v>
      </c>
      <c s="2">
        <v>1.5</v>
      </c>
    </row>
    <row r="8198" spans="1:4" ht="12.75" customHeight="1">
      <c r="A8198" t="s">
        <v>3474</v>
      </c>
      <c s="2">
        <v>3.77353049952736</v>
      </c>
      <c t="s">
        <v>3354</v>
      </c>
      <c s="2">
        <v>1.2</v>
      </c>
    </row>
    <row r="8199" spans="1:4" ht="12.75" customHeight="1">
      <c r="A8199" t="s">
        <v>3474</v>
      </c>
      <c s="2">
        <v>3.77353049952736</v>
      </c>
      <c t="s">
        <v>3232</v>
      </c>
      <c s="2">
        <v>1.16096404744368</v>
      </c>
    </row>
    <row r="8200" spans="1:4" ht="12.75" customHeight="1">
      <c r="A8200" t="s">
        <v>3474</v>
      </c>
      <c s="2">
        <v>3.77353049952736</v>
      </c>
      <c t="s">
        <v>3508</v>
      </c>
      <c s="2">
        <v>1.05664166714744</v>
      </c>
    </row>
    <row r="8201" spans="1:4" ht="12.75" customHeight="1">
      <c r="A8201" t="s">
        <v>3474</v>
      </c>
      <c s="2">
        <v>3.77353049952736</v>
      </c>
      <c t="s">
        <v>385</v>
      </c>
      <c s="2">
        <v>1</v>
      </c>
    </row>
    <row r="8202" spans="1:4" ht="12.75" customHeight="1">
      <c r="A8202" t="s">
        <v>3474</v>
      </c>
      <c s="2">
        <v>3.77353049952736</v>
      </c>
      <c t="s">
        <v>855</v>
      </c>
      <c s="2">
        <v>1</v>
      </c>
    </row>
    <row r="8203" spans="1:4" ht="12.75" customHeight="1">
      <c r="A8203" t="s">
        <v>3474</v>
      </c>
      <c s="2">
        <v>3.77353049952736</v>
      </c>
      <c t="s">
        <v>543</v>
      </c>
      <c s="2">
        <v>0.792481250360578</v>
      </c>
    </row>
    <row r="8204" spans="1:4" ht="12.75" customHeight="1">
      <c r="A8204" t="s">
        <v>3474</v>
      </c>
      <c s="2">
        <v>3.77353049952736</v>
      </c>
      <c t="s">
        <v>2656</v>
      </c>
      <c s="2">
        <v>0.792481250360578</v>
      </c>
    </row>
    <row r="8205" spans="1:4" ht="12.75" customHeight="1">
      <c r="A8205" t="s">
        <v>3474</v>
      </c>
      <c s="2">
        <v>3.77353049952736</v>
      </c>
      <c t="s">
        <v>2286</v>
      </c>
      <c s="2">
        <v>0.792481250360578</v>
      </c>
    </row>
    <row r="8206" spans="1:4" ht="12.75" customHeight="1">
      <c r="A8206" t="s">
        <v>3474</v>
      </c>
      <c s="2">
        <v>3.77353049952736</v>
      </c>
      <c t="s">
        <v>805</v>
      </c>
      <c s="2">
        <v>0.792481250360578</v>
      </c>
    </row>
    <row r="8207" spans="1:4" ht="12.75" customHeight="1">
      <c r="A8207" t="s">
        <v>3474</v>
      </c>
      <c s="2">
        <v>3.77353049952736</v>
      </c>
      <c t="s">
        <v>697</v>
      </c>
      <c s="2">
        <v>0.792481250360578</v>
      </c>
    </row>
    <row r="8208" spans="1:4" ht="12.75" customHeight="1">
      <c r="A8208" t="s">
        <v>3474</v>
      </c>
      <c s="2">
        <v>3.77353049952736</v>
      </c>
      <c t="s">
        <v>296</v>
      </c>
      <c s="2">
        <v>0.792481250360578</v>
      </c>
    </row>
    <row r="8209" spans="1:4" ht="12.75" customHeight="1">
      <c r="A8209" t="s">
        <v>3474</v>
      </c>
      <c s="2">
        <v>3.77353049952736</v>
      </c>
      <c t="s">
        <v>1190</v>
      </c>
      <c s="2">
        <v>0.792481250360578</v>
      </c>
    </row>
    <row r="8210" spans="1:4" ht="12.75" customHeight="1">
      <c r="A8210" t="s">
        <v>3474</v>
      </c>
      <c s="2">
        <v>3.77353049952736</v>
      </c>
      <c t="s">
        <v>2256</v>
      </c>
      <c s="2">
        <v>0.792481250360578</v>
      </c>
    </row>
    <row r="8211" spans="1:4" ht="12.75" customHeight="1">
      <c r="A8211" t="s">
        <v>3474</v>
      </c>
      <c s="2">
        <v>3.77353049952736</v>
      </c>
      <c t="s">
        <v>2753</v>
      </c>
      <c s="2">
        <v>0.792481250360578</v>
      </c>
    </row>
    <row r="8212" spans="1:4" ht="12.75" customHeight="1">
      <c r="A8212" t="s">
        <v>3474</v>
      </c>
      <c s="2">
        <v>3.77353049952736</v>
      </c>
      <c t="s">
        <v>770</v>
      </c>
      <c s="2">
        <v>0.792481250360578</v>
      </c>
    </row>
    <row r="8213" spans="1:4" ht="12.75" customHeight="1">
      <c r="A8213" t="s">
        <v>3474</v>
      </c>
      <c s="2">
        <v>3.77353049952736</v>
      </c>
      <c t="s">
        <v>103</v>
      </c>
      <c s="2">
        <v>0.792481250360578</v>
      </c>
    </row>
    <row r="8214" spans="1:4" ht="12.75" customHeight="1">
      <c r="A8214" t="s">
        <v>3474</v>
      </c>
      <c s="2">
        <v>3.77353049952736</v>
      </c>
      <c t="s">
        <v>4489</v>
      </c>
      <c s="2">
        <v>0.792481250360578</v>
      </c>
    </row>
    <row r="8215" spans="1:4" ht="12.75" customHeight="1">
      <c r="A8215" t="s">
        <v>3474</v>
      </c>
      <c s="2">
        <v>3.77353049952736</v>
      </c>
      <c t="s">
        <v>1836</v>
      </c>
      <c s="2">
        <v>0.666666666666667</v>
      </c>
    </row>
    <row r="8216" spans="1:4" ht="12.75" customHeight="1">
      <c r="A8216" t="s">
        <v>3474</v>
      </c>
      <c s="2">
        <v>3.77353049952736</v>
      </c>
      <c t="s">
        <v>4567</v>
      </c>
      <c s="2">
        <v>0.666666666666667</v>
      </c>
    </row>
    <row r="8217" spans="1:4" ht="12.75" customHeight="1">
      <c r="A8217" t="s">
        <v>3474</v>
      </c>
      <c s="2">
        <v>3.77353049952736</v>
      </c>
      <c t="s">
        <v>3892</v>
      </c>
      <c s="2">
        <v>0.666666666666667</v>
      </c>
    </row>
    <row r="8218" spans="1:4" ht="12.75" customHeight="1">
      <c r="A8218" t="s">
        <v>3474</v>
      </c>
      <c s="2">
        <v>3.77353049952736</v>
      </c>
      <c t="s">
        <v>2517</v>
      </c>
      <c s="2">
        <v>0.633985000288463</v>
      </c>
    </row>
    <row r="8219" spans="1:4" ht="12.75" customHeight="1">
      <c r="A8219" t="s">
        <v>3474</v>
      </c>
      <c s="2">
        <v>3.77353049952736</v>
      </c>
      <c t="s">
        <v>1291</v>
      </c>
      <c s="2">
        <v>0.633985000288463</v>
      </c>
    </row>
    <row r="8220" spans="1:4" ht="12.75" customHeight="1">
      <c r="A8220" t="s">
        <v>3474</v>
      </c>
      <c s="2">
        <v>3.77353049952736</v>
      </c>
      <c t="s">
        <v>305</v>
      </c>
      <c s="2">
        <v>0.633985000288463</v>
      </c>
    </row>
    <row r="8221" spans="1:4" ht="12.75" customHeight="1">
      <c r="A8221" t="s">
        <v>3474</v>
      </c>
      <c s="2">
        <v>3.77353049952736</v>
      </c>
      <c t="s">
        <v>571</v>
      </c>
      <c s="2">
        <v>0.633985000288463</v>
      </c>
    </row>
    <row r="8222" spans="1:4" ht="12.75" customHeight="1">
      <c r="A8222" t="s">
        <v>3474</v>
      </c>
      <c s="2">
        <v>3.77353049952736</v>
      </c>
      <c t="s">
        <v>3546</v>
      </c>
      <c s="2">
        <v>0.633985000288463</v>
      </c>
    </row>
    <row r="8223" spans="1:4" ht="12.75" customHeight="1">
      <c r="A8223" t="s">
        <v>3474</v>
      </c>
      <c s="2">
        <v>3.77353049952736</v>
      </c>
      <c t="s">
        <v>4251</v>
      </c>
      <c s="2">
        <v>0.633985000288463</v>
      </c>
    </row>
    <row r="8224" spans="1:4" ht="12.75" customHeight="1">
      <c r="A8224" t="s">
        <v>3474</v>
      </c>
      <c s="2">
        <v>3.77353049952736</v>
      </c>
      <c t="s">
        <v>356</v>
      </c>
      <c s="2">
        <v>0.633985000288463</v>
      </c>
    </row>
    <row r="8225" spans="1:4" ht="12.75" customHeight="1">
      <c r="A8225" t="s">
        <v>3474</v>
      </c>
      <c s="2">
        <v>3.77353049952736</v>
      </c>
      <c t="s">
        <v>581</v>
      </c>
      <c s="2">
        <v>0.633985000288463</v>
      </c>
    </row>
    <row r="8226" spans="1:4" ht="12.75" customHeight="1">
      <c r="A8226" t="s">
        <v>3474</v>
      </c>
      <c s="2">
        <v>3.77353049952736</v>
      </c>
      <c t="s">
        <v>2529</v>
      </c>
      <c s="2">
        <v>0.528320833573719</v>
      </c>
    </row>
    <row r="8227" spans="1:4" ht="12.75" customHeight="1">
      <c r="A8227" t="s">
        <v>3474</v>
      </c>
      <c s="2">
        <v>3.77353049952736</v>
      </c>
      <c t="s">
        <v>3483</v>
      </c>
      <c s="2">
        <v>0.528320833573719</v>
      </c>
    </row>
    <row r="8228" spans="1:4" ht="12.75" customHeight="1">
      <c r="A8228" t="s">
        <v>3474</v>
      </c>
      <c s="2">
        <v>3.77353049952736</v>
      </c>
      <c t="s">
        <v>3240</v>
      </c>
      <c s="2">
        <v>0.528320833573719</v>
      </c>
    </row>
    <row r="8229" spans="1:4" ht="12.75" customHeight="1">
      <c r="A8229" t="s">
        <v>3474</v>
      </c>
      <c s="2">
        <v>3.77353049952736</v>
      </c>
      <c t="s">
        <v>4298</v>
      </c>
      <c s="2">
        <v>0.528320833573719</v>
      </c>
    </row>
    <row r="8230" spans="1:4" ht="12.75" customHeight="1">
      <c r="A8230" t="s">
        <v>3474</v>
      </c>
      <c s="2">
        <v>3.77353049952736</v>
      </c>
      <c t="s">
        <v>3094</v>
      </c>
      <c s="2">
        <v>0.528320833573719</v>
      </c>
    </row>
    <row r="8231" spans="1:4" ht="12.75" customHeight="1">
      <c r="A8231" t="s">
        <v>3474</v>
      </c>
      <c s="2">
        <v>3.77353049952736</v>
      </c>
      <c t="s">
        <v>3417</v>
      </c>
      <c s="2">
        <v>0.528320833573719</v>
      </c>
    </row>
    <row r="8232" spans="1:4" ht="12.75" customHeight="1">
      <c r="A8232" t="s">
        <v>3474</v>
      </c>
      <c s="2">
        <v>3.77353049952736</v>
      </c>
      <c t="s">
        <v>38</v>
      </c>
      <c s="2">
        <v>0.528320833573719</v>
      </c>
    </row>
    <row r="8233" spans="1:4" ht="12.75" customHeight="1">
      <c r="A8233" t="s">
        <v>3474</v>
      </c>
      <c s="2">
        <v>3.77353049952736</v>
      </c>
      <c t="s">
        <v>1258</v>
      </c>
      <c s="2">
        <v>0.528320833573719</v>
      </c>
    </row>
    <row r="8234" spans="1:4" ht="12.75" customHeight="1">
      <c r="A8234" t="s">
        <v>3474</v>
      </c>
      <c s="2">
        <v>3.77353049952736</v>
      </c>
      <c t="s">
        <v>211</v>
      </c>
      <c s="2">
        <v>0.528320833573719</v>
      </c>
    </row>
    <row r="8235" spans="1:4" ht="12.75" customHeight="1">
      <c r="A8235" t="s">
        <v>3474</v>
      </c>
      <c s="2">
        <v>3.77353049952736</v>
      </c>
      <c t="s">
        <v>3201</v>
      </c>
      <c s="2">
        <v>0.528320833573719</v>
      </c>
    </row>
    <row r="8236" spans="1:4" ht="12.75" customHeight="1">
      <c r="A8236" t="s">
        <v>3474</v>
      </c>
      <c s="2">
        <v>3.77353049952736</v>
      </c>
      <c t="s">
        <v>3230</v>
      </c>
      <c s="2">
        <v>0.528320833573719</v>
      </c>
    </row>
    <row r="8237" spans="1:4" ht="12.75" customHeight="1">
      <c r="A8237" t="s">
        <v>3474</v>
      </c>
      <c s="2">
        <v>3.77353049952736</v>
      </c>
      <c t="s">
        <v>1354</v>
      </c>
      <c s="2">
        <v>0.528320833573719</v>
      </c>
    </row>
    <row r="8238" spans="1:4" ht="12.75" customHeight="1">
      <c r="A8238" t="s">
        <v>3474</v>
      </c>
      <c s="2">
        <v>3.77353049952736</v>
      </c>
      <c t="s">
        <v>3439</v>
      </c>
      <c s="2">
        <v>0.528320833573719</v>
      </c>
    </row>
    <row r="8239" spans="1:4" ht="12.75" customHeight="1">
      <c r="A8239" t="s">
        <v>3474</v>
      </c>
      <c s="2">
        <v>3.77353049952736</v>
      </c>
      <c t="s">
        <v>3677</v>
      </c>
      <c s="2">
        <v>0.528320833573719</v>
      </c>
    </row>
    <row r="8240" spans="1:4" ht="12.75" customHeight="1">
      <c r="A8240" t="s">
        <v>3474</v>
      </c>
      <c s="2">
        <v>3.77353049952736</v>
      </c>
      <c t="s">
        <v>3792</v>
      </c>
      <c s="2">
        <v>0.452846428777473</v>
      </c>
    </row>
    <row r="8241" spans="1:4" ht="12.75" customHeight="1">
      <c r="A8241" t="s">
        <v>3474</v>
      </c>
      <c s="2">
        <v>3.77353049952736</v>
      </c>
      <c t="s">
        <v>3976</v>
      </c>
      <c s="2">
        <v>0.452846428777473</v>
      </c>
    </row>
    <row r="8242" spans="1:4" ht="12.75" customHeight="1">
      <c r="A8242" t="s">
        <v>3474</v>
      </c>
      <c s="2">
        <v>3.77353049952736</v>
      </c>
      <c t="s">
        <v>3548</v>
      </c>
      <c s="2">
        <v>0.452846428777473</v>
      </c>
    </row>
    <row r="8243" spans="1:4" ht="12.75" customHeight="1">
      <c r="A8243" t="s">
        <v>3474</v>
      </c>
      <c s="2">
        <v>3.77353049952736</v>
      </c>
      <c t="s">
        <v>4640</v>
      </c>
      <c s="2">
        <v>0.452846428777473</v>
      </c>
    </row>
    <row r="8244" spans="1:4" ht="12.75" customHeight="1">
      <c r="A8244" t="s">
        <v>3474</v>
      </c>
      <c s="2">
        <v>3.77353049952736</v>
      </c>
      <c t="s">
        <v>151</v>
      </c>
      <c s="2">
        <v>0.452846428777473</v>
      </c>
    </row>
    <row r="8245" spans="1:4" ht="12.75" customHeight="1">
      <c r="A8245" t="s">
        <v>3474</v>
      </c>
      <c s="2">
        <v>3.77353049952736</v>
      </c>
      <c t="s">
        <v>1100</v>
      </c>
      <c s="2">
        <v>0.452846428777473</v>
      </c>
    </row>
    <row r="8246" spans="1:4" ht="12.75" customHeight="1">
      <c r="A8246" t="s">
        <v>3474</v>
      </c>
      <c s="2">
        <v>3.77353049952736</v>
      </c>
      <c t="s">
        <v>830</v>
      </c>
      <c s="2">
        <v>0.396240625180289</v>
      </c>
    </row>
    <row r="8247" spans="1:4" ht="12.75" customHeight="1">
      <c r="A8247" t="s">
        <v>3474</v>
      </c>
      <c s="2">
        <v>3.77353049952736</v>
      </c>
      <c t="s">
        <v>2669</v>
      </c>
      <c s="2">
        <v>0.396240625180289</v>
      </c>
    </row>
    <row r="8248" spans="1:4" ht="12.75" customHeight="1">
      <c r="A8248" t="s">
        <v>3474</v>
      </c>
      <c s="2">
        <v>3.77353049952736</v>
      </c>
      <c t="s">
        <v>403</v>
      </c>
      <c s="2">
        <v>0.396240625180289</v>
      </c>
    </row>
    <row r="8249" spans="1:4" ht="12.75" customHeight="1">
      <c r="A8249" t="s">
        <v>3474</v>
      </c>
      <c s="2">
        <v>3.77353049952736</v>
      </c>
      <c t="s">
        <v>4060</v>
      </c>
      <c s="2">
        <v>0.396240625180289</v>
      </c>
    </row>
    <row r="8250" spans="1:4" ht="12.75" customHeight="1">
      <c r="A8250" t="s">
        <v>3474</v>
      </c>
      <c s="2">
        <v>3.77353049952736</v>
      </c>
      <c t="s">
        <v>4689</v>
      </c>
      <c s="2">
        <v>0.396240625180289</v>
      </c>
    </row>
    <row r="8251" spans="1:4" ht="12.75" customHeight="1">
      <c r="A8251" t="s">
        <v>3474</v>
      </c>
      <c s="2">
        <v>3.77353049952736</v>
      </c>
      <c t="s">
        <v>3835</v>
      </c>
      <c s="2">
        <v>0.396240625180289</v>
      </c>
    </row>
    <row r="8252" spans="1:4" ht="12.75" customHeight="1">
      <c r="A8252" t="s">
        <v>3474</v>
      </c>
      <c s="2">
        <v>3.77353049952736</v>
      </c>
      <c t="s">
        <v>3917</v>
      </c>
      <c s="2">
        <v>0.352213889049146</v>
      </c>
    </row>
    <row r="8253" spans="1:4" ht="12.75" customHeight="1">
      <c r="A8253" t="s">
        <v>3474</v>
      </c>
      <c s="2">
        <v>3.77353049952736</v>
      </c>
      <c t="s">
        <v>2004</v>
      </c>
      <c s="2">
        <v>0.288175000131119</v>
      </c>
    </row>
    <row r="8254" spans="1:4" ht="12.75" customHeight="1">
      <c r="A8254" t="s">
        <v>3474</v>
      </c>
      <c s="2">
        <v>3.77353049952736</v>
      </c>
      <c t="s">
        <v>3189</v>
      </c>
      <c s="2">
        <v>0.288175000131119</v>
      </c>
    </row>
    <row r="8255" spans="1:4" ht="12.75" customHeight="1">
      <c r="A8255" t="s">
        <v>3474</v>
      </c>
      <c s="2">
        <v>3.77353049952736</v>
      </c>
      <c t="s">
        <v>4631</v>
      </c>
      <c s="2">
        <v>0.288175000131119</v>
      </c>
    </row>
    <row r="8256" spans="1:4" ht="12.75" customHeight="1">
      <c r="A8256" t="s">
        <v>3474</v>
      </c>
      <c s="2">
        <v>3.77353049952736</v>
      </c>
      <c t="s">
        <v>217</v>
      </c>
      <c s="2">
        <v>0.285714285714286</v>
      </c>
    </row>
    <row r="8257" spans="1:4" ht="12.75" customHeight="1">
      <c r="A8257" t="s">
        <v>3474</v>
      </c>
      <c s="2">
        <v>3.77353049952736</v>
      </c>
      <c t="s">
        <v>3741</v>
      </c>
      <c s="2">
        <v>0.176106944524573</v>
      </c>
    </row>
    <row r="8258" spans="1:4" ht="12.75" customHeight="1">
      <c r="A8258" t="s">
        <v>4741</v>
      </c>
      <c s="2">
        <v>3.77137394988305</v>
      </c>
      <c t="s">
        <v>1974</v>
      </c>
      <c s="2">
        <v>2</v>
      </c>
    </row>
    <row r="8259" spans="1:4" ht="12.75" customHeight="1">
      <c r="A8259" t="s">
        <v>4741</v>
      </c>
      <c s="2">
        <v>3.77137394988305</v>
      </c>
      <c t="s">
        <v>665</v>
      </c>
      <c s="2">
        <v>1.58496250072116</v>
      </c>
    </row>
    <row r="8260" spans="1:4" ht="12.75" customHeight="1">
      <c r="A8260" t="s">
        <v>4741</v>
      </c>
      <c s="2">
        <v>3.77137394988305</v>
      </c>
      <c t="s">
        <v>279</v>
      </c>
      <c s="2">
        <v>1.07706770863382</v>
      </c>
    </row>
    <row r="8261" spans="1:4" ht="12.75" customHeight="1">
      <c r="A8261" t="s">
        <v>4741</v>
      </c>
      <c s="2">
        <v>3.77137394988305</v>
      </c>
      <c t="s">
        <v>2195</v>
      </c>
      <c s="2">
        <v>1.05664166714744</v>
      </c>
    </row>
    <row r="8262" spans="1:4" ht="12.75" customHeight="1">
      <c r="A8262" t="s">
        <v>4741</v>
      </c>
      <c s="2">
        <v>3.77137394988305</v>
      </c>
      <c t="s">
        <v>2739</v>
      </c>
      <c s="2">
        <v>1.05664166714744</v>
      </c>
    </row>
    <row r="8263" spans="1:4" ht="12.75" customHeight="1">
      <c r="A8263" t="s">
        <v>4741</v>
      </c>
      <c s="2">
        <v>3.77137394988305</v>
      </c>
      <c t="s">
        <v>437</v>
      </c>
      <c s="2">
        <v>1.05664166714744</v>
      </c>
    </row>
    <row r="8264" spans="1:4" ht="12.75" customHeight="1">
      <c r="A8264" t="s">
        <v>4741</v>
      </c>
      <c s="2">
        <v>3.77137394988305</v>
      </c>
      <c t="s">
        <v>1132</v>
      </c>
      <c s="2">
        <v>1.05664166714744</v>
      </c>
    </row>
    <row r="8265" spans="1:4" ht="12.75" customHeight="1">
      <c r="A8265" t="s">
        <v>4741</v>
      </c>
      <c s="2">
        <v>3.77137394988305</v>
      </c>
      <c t="s">
        <v>217</v>
      </c>
      <c s="2">
        <v>1</v>
      </c>
    </row>
    <row r="8266" spans="1:4" ht="12.75" customHeight="1">
      <c r="A8266" t="s">
        <v>4741</v>
      </c>
      <c s="2">
        <v>3.77137394988305</v>
      </c>
      <c t="s">
        <v>1860</v>
      </c>
      <c s="2">
        <v>0.857142857142857</v>
      </c>
    </row>
    <row r="8267" spans="1:4" ht="12.75" customHeight="1">
      <c r="A8267" t="s">
        <v>4741</v>
      </c>
      <c s="2">
        <v>3.77137394988305</v>
      </c>
      <c t="s">
        <v>2606</v>
      </c>
      <c s="2">
        <v>0.792481250360578</v>
      </c>
    </row>
    <row r="8268" spans="1:4" ht="12.75" customHeight="1">
      <c r="A8268" t="s">
        <v>4741</v>
      </c>
      <c s="2">
        <v>3.77137394988305</v>
      </c>
      <c t="s">
        <v>2404</v>
      </c>
      <c s="2">
        <v>0.792481250360578</v>
      </c>
    </row>
    <row r="8269" spans="1:4" ht="12.75" customHeight="1">
      <c r="A8269" t="s">
        <v>4741</v>
      </c>
      <c s="2">
        <v>3.77137394988305</v>
      </c>
      <c t="s">
        <v>3661</v>
      </c>
      <c s="2">
        <v>0.792481250360578</v>
      </c>
    </row>
    <row r="8270" spans="1:4" ht="12.75" customHeight="1">
      <c r="A8270" t="s">
        <v>4741</v>
      </c>
      <c s="2">
        <v>3.77137394988305</v>
      </c>
      <c t="s">
        <v>2243</v>
      </c>
      <c s="2">
        <v>0.633985000288463</v>
      </c>
    </row>
    <row r="8271" spans="1:4" ht="12.75" customHeight="1">
      <c r="A8271" t="s">
        <v>4741</v>
      </c>
      <c s="2">
        <v>3.77137394988305</v>
      </c>
      <c t="s">
        <v>2743</v>
      </c>
      <c s="2">
        <v>0.528320833573719</v>
      </c>
    </row>
    <row r="8272" spans="1:4" ht="12.75" customHeight="1">
      <c r="A8272" t="s">
        <v>4741</v>
      </c>
      <c s="2">
        <v>3.77137394988305</v>
      </c>
      <c t="s">
        <v>4498</v>
      </c>
      <c s="2">
        <v>0.5</v>
      </c>
    </row>
    <row r="8273" spans="1:4" ht="12.75" customHeight="1">
      <c r="A8273" t="s">
        <v>4741</v>
      </c>
      <c s="2">
        <v>3.77137394988305</v>
      </c>
      <c t="s">
        <v>1893</v>
      </c>
      <c s="2">
        <v>0.452846428777473</v>
      </c>
    </row>
    <row r="8274" spans="1:4" ht="12.75" customHeight="1">
      <c r="A8274" t="s">
        <v>4741</v>
      </c>
      <c s="2">
        <v>3.77137394988305</v>
      </c>
      <c t="s">
        <v>3397</v>
      </c>
      <c s="2">
        <v>0.288175000131119</v>
      </c>
    </row>
    <row r="8275" spans="1:4" ht="12.75" customHeight="1">
      <c r="A8275" t="s">
        <v>1522</v>
      </c>
      <c s="2">
        <v>3.75880058151331</v>
      </c>
      <c t="s">
        <v>1461</v>
      </c>
      <c s="2">
        <v>3</v>
      </c>
    </row>
    <row r="8276" spans="1:4" ht="12.75" customHeight="1">
      <c r="A8276" t="s">
        <v>1522</v>
      </c>
      <c s="2">
        <v>3.75880058151331</v>
      </c>
      <c t="s">
        <v>2175</v>
      </c>
      <c s="2">
        <v>2</v>
      </c>
    </row>
    <row r="8277" spans="1:4" ht="12.75" customHeight="1">
      <c r="A8277" t="s">
        <v>1522</v>
      </c>
      <c s="2">
        <v>3.75880058151331</v>
      </c>
      <c t="s">
        <v>652</v>
      </c>
      <c s="2">
        <v>1.05664166714744</v>
      </c>
    </row>
    <row r="8278" spans="1:4" ht="12.75" customHeight="1">
      <c r="A8278" t="s">
        <v>1522</v>
      </c>
      <c s="2">
        <v>3.75880058151331</v>
      </c>
      <c t="s">
        <v>173</v>
      </c>
      <c s="2">
        <v>1.05664166714744</v>
      </c>
    </row>
    <row r="8279" spans="1:4" ht="12.75" customHeight="1">
      <c r="A8279" t="s">
        <v>1522</v>
      </c>
      <c s="2">
        <v>3.75880058151331</v>
      </c>
      <c t="s">
        <v>3487</v>
      </c>
      <c s="2">
        <v>0.528320833573719</v>
      </c>
    </row>
    <row r="8280" spans="1:4" ht="12.75" customHeight="1">
      <c r="A8280" t="s">
        <v>2294</v>
      </c>
      <c s="2">
        <v>3.75747567060494</v>
      </c>
      <c t="s">
        <v>1976</v>
      </c>
      <c s="2">
        <v>1.85754247590989</v>
      </c>
    </row>
    <row r="8281" spans="1:4" ht="12.75" customHeight="1">
      <c r="A8281" t="s">
        <v>2294</v>
      </c>
      <c s="2">
        <v>3.75747567060494</v>
      </c>
      <c t="s">
        <v>242</v>
      </c>
      <c s="2">
        <v>1.58496250072116</v>
      </c>
    </row>
    <row r="8282" spans="1:4" ht="12.75" customHeight="1">
      <c r="A8282" t="s">
        <v>2294</v>
      </c>
      <c s="2">
        <v>3.75747567060494</v>
      </c>
      <c t="s">
        <v>2642</v>
      </c>
      <c s="2">
        <v>1.5</v>
      </c>
    </row>
    <row r="8283" spans="1:4" ht="12.75" customHeight="1">
      <c r="A8283" t="s">
        <v>2294</v>
      </c>
      <c s="2">
        <v>3.75747567060494</v>
      </c>
      <c t="s">
        <v>3302</v>
      </c>
      <c s="2">
        <v>1.2</v>
      </c>
    </row>
    <row r="8284" spans="1:4" ht="12.75" customHeight="1">
      <c r="A8284" t="s">
        <v>2294</v>
      </c>
      <c s="2">
        <v>3.75747567060494</v>
      </c>
      <c t="s">
        <v>717</v>
      </c>
      <c s="2">
        <v>1.05664166714744</v>
      </c>
    </row>
    <row r="8285" spans="1:4" ht="12.75" customHeight="1">
      <c r="A8285" t="s">
        <v>2294</v>
      </c>
      <c s="2">
        <v>3.75747567060494</v>
      </c>
      <c t="s">
        <v>2444</v>
      </c>
      <c s="2">
        <v>1.05664166714744</v>
      </c>
    </row>
    <row r="8286" spans="1:4" ht="12.75" customHeight="1">
      <c r="A8286" t="s">
        <v>2294</v>
      </c>
      <c s="2">
        <v>3.75747567060494</v>
      </c>
      <c t="s">
        <v>337</v>
      </c>
      <c s="2">
        <v>0.792481250360578</v>
      </c>
    </row>
    <row r="8287" spans="1:4" ht="12.75" customHeight="1">
      <c r="A8287" t="s">
        <v>4262</v>
      </c>
      <c s="2">
        <v>3.72992316821918</v>
      </c>
      <c t="s">
        <v>217</v>
      </c>
      <c s="2">
        <v>2.85714285714286</v>
      </c>
    </row>
    <row r="8288" spans="1:4" ht="12.75" customHeight="1">
      <c r="A8288" t="s">
        <v>4262</v>
      </c>
      <c s="2">
        <v>3.72992316821918</v>
      </c>
      <c t="s">
        <v>257</v>
      </c>
      <c s="2">
        <v>2</v>
      </c>
    </row>
    <row r="8289" spans="1:4" ht="12.75" customHeight="1">
      <c r="A8289" t="s">
        <v>4262</v>
      </c>
      <c s="2">
        <v>3.72992316821918</v>
      </c>
      <c t="s">
        <v>204</v>
      </c>
      <c s="2">
        <v>1.2</v>
      </c>
    </row>
    <row r="8290" spans="1:4" ht="12.75" customHeight="1">
      <c r="A8290" t="s">
        <v>4262</v>
      </c>
      <c s="2">
        <v>3.72992316821918</v>
      </c>
      <c t="s">
        <v>801</v>
      </c>
      <c s="2">
        <v>1.2</v>
      </c>
    </row>
    <row r="8291" spans="1:4" ht="12.75" customHeight="1">
      <c r="A8291" t="s">
        <v>4262</v>
      </c>
      <c s="2">
        <v>3.72992316821918</v>
      </c>
      <c t="s">
        <v>2245</v>
      </c>
      <c s="2">
        <v>0.633985000288463</v>
      </c>
    </row>
    <row r="8292" spans="1:4" ht="12.75" customHeight="1">
      <c r="A8292" t="s">
        <v>4262</v>
      </c>
      <c s="2">
        <v>3.72992316821918</v>
      </c>
      <c t="s">
        <v>325</v>
      </c>
      <c s="2">
        <v>0.396240625180289</v>
      </c>
    </row>
    <row r="8293" spans="1:4" ht="12.75" customHeight="1">
      <c r="A8293" t="s">
        <v>4786</v>
      </c>
      <c s="2">
        <v>3.72972923769306</v>
      </c>
      <c t="s">
        <v>3781</v>
      </c>
      <c s="2">
        <v>1.58496250072116</v>
      </c>
    </row>
    <row r="8294" spans="1:4" ht="12.75" customHeight="1">
      <c r="A8294" t="s">
        <v>4786</v>
      </c>
      <c s="2">
        <v>3.72972923769306</v>
      </c>
      <c t="s">
        <v>4627</v>
      </c>
      <c s="2">
        <v>1.58496250072116</v>
      </c>
    </row>
    <row r="8295" spans="1:4" ht="12.75" customHeight="1">
      <c r="A8295" t="s">
        <v>4786</v>
      </c>
      <c s="2">
        <v>3.72972923769306</v>
      </c>
      <c t="s">
        <v>3977</v>
      </c>
      <c s="2">
        <v>1.58496250072116</v>
      </c>
    </row>
    <row r="8296" spans="1:4" ht="12.75" customHeight="1">
      <c r="A8296" t="s">
        <v>4786</v>
      </c>
      <c s="2">
        <v>3.72972923769306</v>
      </c>
      <c t="s">
        <v>2646</v>
      </c>
      <c s="2">
        <v>1.58496250072116</v>
      </c>
    </row>
    <row r="8297" spans="1:4" ht="12.75" customHeight="1">
      <c r="A8297" t="s">
        <v>4786</v>
      </c>
      <c s="2">
        <v>3.72972923769306</v>
      </c>
      <c t="s">
        <v>4788</v>
      </c>
      <c s="2">
        <v>1.58496250072116</v>
      </c>
    </row>
    <row r="8298" spans="1:4" ht="12.75" customHeight="1">
      <c r="A8298" t="s">
        <v>4786</v>
      </c>
      <c s="2">
        <v>3.72972923769306</v>
      </c>
      <c t="s">
        <v>1085</v>
      </c>
      <c s="2">
        <v>0.528320833573719</v>
      </c>
    </row>
    <row r="8299" spans="1:4" ht="12.75" customHeight="1">
      <c r="A8299" t="s">
        <v>4786</v>
      </c>
      <c s="2">
        <v>3.72972923769306</v>
      </c>
      <c t="s">
        <v>2027</v>
      </c>
      <c s="2">
        <v>0.528320833573719</v>
      </c>
    </row>
    <row r="8300" spans="1:4" ht="12.75" customHeight="1">
      <c r="A8300" t="s">
        <v>535</v>
      </c>
      <c s="2">
        <v>3.71431567456113</v>
      </c>
      <c t="s">
        <v>2925</v>
      </c>
      <c s="2">
        <v>1.58496250072116</v>
      </c>
    </row>
    <row r="8301" spans="1:4" ht="12.75" customHeight="1">
      <c r="A8301" t="s">
        <v>535</v>
      </c>
      <c s="2">
        <v>3.71431567456113</v>
      </c>
      <c t="s">
        <v>2730</v>
      </c>
      <c s="2">
        <v>1.58496250072116</v>
      </c>
    </row>
    <row r="8302" spans="1:4" ht="12.75" customHeight="1">
      <c r="A8302" t="s">
        <v>535</v>
      </c>
      <c s="2">
        <v>3.71431567456113</v>
      </c>
      <c t="s">
        <v>4383</v>
      </c>
      <c s="2">
        <v>1.58496250072116</v>
      </c>
    </row>
    <row r="8303" spans="1:4" ht="12.75" customHeight="1">
      <c r="A8303" t="s">
        <v>535</v>
      </c>
      <c s="2">
        <v>3.71431567456113</v>
      </c>
      <c t="s">
        <v>3994</v>
      </c>
      <c s="2">
        <v>1.05664166714744</v>
      </c>
    </row>
    <row r="8304" spans="1:4" ht="12.75" customHeight="1">
      <c r="A8304" t="s">
        <v>535</v>
      </c>
      <c s="2">
        <v>3.71431567456113</v>
      </c>
      <c t="s">
        <v>855</v>
      </c>
      <c s="2">
        <v>1</v>
      </c>
    </row>
    <row r="8305" spans="1:4" ht="12.75" customHeight="1">
      <c r="A8305" t="s">
        <v>535</v>
      </c>
      <c s="2">
        <v>3.71431567456113</v>
      </c>
      <c t="s">
        <v>2569</v>
      </c>
      <c s="2">
        <v>0.792481250360578</v>
      </c>
    </row>
    <row r="8306" spans="1:4" ht="12.75" customHeight="1">
      <c r="A8306" t="s">
        <v>535</v>
      </c>
      <c s="2">
        <v>3.71431567456113</v>
      </c>
      <c t="s">
        <v>2399</v>
      </c>
      <c s="2">
        <v>0.792481250360578</v>
      </c>
    </row>
    <row r="8307" spans="1:4" ht="12.75" customHeight="1">
      <c r="A8307" t="s">
        <v>535</v>
      </c>
      <c s="2">
        <v>3.71431567456113</v>
      </c>
      <c t="s">
        <v>1200</v>
      </c>
      <c s="2">
        <v>0.792481250360578</v>
      </c>
    </row>
    <row r="8308" spans="1:4" ht="12.75" customHeight="1">
      <c r="A8308" t="s">
        <v>535</v>
      </c>
      <c s="2">
        <v>3.71431567456113</v>
      </c>
      <c t="s">
        <v>2841</v>
      </c>
      <c s="2">
        <v>0.792481250360578</v>
      </c>
    </row>
    <row r="8309" spans="1:4" ht="12.75" customHeight="1">
      <c r="A8309" t="s">
        <v>535</v>
      </c>
      <c s="2">
        <v>3.71431567456113</v>
      </c>
      <c t="s">
        <v>2841</v>
      </c>
      <c s="2">
        <v>0.792481250360578</v>
      </c>
    </row>
    <row r="8310" spans="1:4" ht="12.75" customHeight="1">
      <c r="A8310" t="s">
        <v>535</v>
      </c>
      <c s="2">
        <v>3.71431567456113</v>
      </c>
      <c t="s">
        <v>2286</v>
      </c>
      <c s="2">
        <v>0.792481250360578</v>
      </c>
    </row>
    <row r="8311" spans="1:4" ht="12.75" customHeight="1">
      <c r="A8311" t="s">
        <v>535</v>
      </c>
      <c s="2">
        <v>3.71431567456113</v>
      </c>
      <c t="s">
        <v>2791</v>
      </c>
      <c s="2">
        <v>0.792481250360578</v>
      </c>
    </row>
    <row r="8312" spans="1:4" ht="12.75" customHeight="1">
      <c r="A8312" t="s">
        <v>535</v>
      </c>
      <c s="2">
        <v>3.71431567456113</v>
      </c>
      <c t="s">
        <v>2970</v>
      </c>
      <c s="2">
        <v>0.792481250360578</v>
      </c>
    </row>
    <row r="8313" spans="1:4" ht="12.75" customHeight="1">
      <c r="A8313" t="s">
        <v>535</v>
      </c>
      <c s="2">
        <v>3.71431567456113</v>
      </c>
      <c t="s">
        <v>1467</v>
      </c>
      <c s="2">
        <v>0.792481250360578</v>
      </c>
    </row>
    <row r="8314" spans="1:4" ht="12.75" customHeight="1">
      <c r="A8314" t="s">
        <v>535</v>
      </c>
      <c s="2">
        <v>3.71431567456113</v>
      </c>
      <c t="s">
        <v>17</v>
      </c>
      <c s="2">
        <v>0.792481250360578</v>
      </c>
    </row>
    <row r="8315" spans="1:4" ht="12.75" customHeight="1">
      <c r="A8315" t="s">
        <v>535</v>
      </c>
      <c s="2">
        <v>3.71431567456113</v>
      </c>
      <c t="s">
        <v>88</v>
      </c>
      <c s="2">
        <v>0.633985000288463</v>
      </c>
    </row>
    <row r="8316" spans="1:4" ht="12.75" customHeight="1">
      <c r="A8316" t="s">
        <v>535</v>
      </c>
      <c s="2">
        <v>3.71431567456113</v>
      </c>
      <c t="s">
        <v>4251</v>
      </c>
      <c s="2">
        <v>0.633985000288463</v>
      </c>
    </row>
    <row r="8317" spans="1:4" ht="12.75" customHeight="1">
      <c r="A8317" t="s">
        <v>535</v>
      </c>
      <c s="2">
        <v>3.71431567456113</v>
      </c>
      <c t="s">
        <v>2471</v>
      </c>
      <c s="2">
        <v>0.633985000288463</v>
      </c>
    </row>
    <row r="8318" spans="1:4" ht="12.75" customHeight="1">
      <c r="A8318" t="s">
        <v>535</v>
      </c>
      <c s="2">
        <v>3.71431567456113</v>
      </c>
      <c t="s">
        <v>2772</v>
      </c>
      <c s="2">
        <v>0.528320833573719</v>
      </c>
    </row>
    <row r="8319" spans="1:4" ht="12.75" customHeight="1">
      <c r="A8319" t="s">
        <v>535</v>
      </c>
      <c s="2">
        <v>3.71431567456113</v>
      </c>
      <c t="s">
        <v>1893</v>
      </c>
      <c s="2">
        <v>0.452846428777473</v>
      </c>
    </row>
    <row r="8320" spans="1:4" ht="12.75" customHeight="1">
      <c r="A8320" t="s">
        <v>535</v>
      </c>
      <c s="2">
        <v>3.71431567456113</v>
      </c>
      <c t="s">
        <v>830</v>
      </c>
      <c s="2">
        <v>0.396240625180289</v>
      </c>
    </row>
    <row r="8321" spans="1:4" ht="12.75" customHeight="1">
      <c r="A8321" t="s">
        <v>535</v>
      </c>
      <c s="2">
        <v>3.71431567456113</v>
      </c>
      <c t="s">
        <v>3741</v>
      </c>
      <c s="2">
        <v>0.176106944524573</v>
      </c>
    </row>
    <row r="8322" spans="1:4" ht="12.75" customHeight="1">
      <c r="A8322" t="s">
        <v>487</v>
      </c>
      <c s="2">
        <v>3.70663925081236</v>
      </c>
      <c t="s">
        <v>3362</v>
      </c>
      <c s="2">
        <v>2</v>
      </c>
    </row>
    <row r="8323" spans="1:4" ht="12.75" customHeight="1">
      <c r="A8323" t="s">
        <v>487</v>
      </c>
      <c s="2">
        <v>3.70663925081236</v>
      </c>
      <c t="s">
        <v>800</v>
      </c>
      <c s="2">
        <v>2</v>
      </c>
    </row>
    <row r="8324" spans="1:4" ht="12.75" customHeight="1">
      <c r="A8324" t="s">
        <v>487</v>
      </c>
      <c s="2">
        <v>3.70663925081236</v>
      </c>
      <c t="s">
        <v>681</v>
      </c>
      <c s="2">
        <v>1.5</v>
      </c>
    </row>
    <row r="8325" spans="1:4" ht="12.75" customHeight="1">
      <c r="A8325" t="s">
        <v>487</v>
      </c>
      <c s="2">
        <v>3.70663925081236</v>
      </c>
      <c t="s">
        <v>442</v>
      </c>
      <c s="2">
        <v>1.5</v>
      </c>
    </row>
    <row r="8326" spans="1:4" ht="12.75" customHeight="1">
      <c r="A8326" t="s">
        <v>487</v>
      </c>
      <c s="2">
        <v>3.70663925081236</v>
      </c>
      <c t="s">
        <v>3397</v>
      </c>
      <c s="2">
        <v>0.84433748904995</v>
      </c>
    </row>
    <row r="8327" spans="1:4" ht="12.75" customHeight="1">
      <c r="A8327" t="s">
        <v>487</v>
      </c>
      <c s="2">
        <v>3.70663925081236</v>
      </c>
      <c t="s">
        <v>974</v>
      </c>
      <c s="2">
        <v>0.792481250360578</v>
      </c>
    </row>
    <row r="8328" spans="1:4" ht="12.75" customHeight="1">
      <c r="A8328" t="s">
        <v>487</v>
      </c>
      <c s="2">
        <v>3.70663925081236</v>
      </c>
      <c t="s">
        <v>4043</v>
      </c>
      <c s="2">
        <v>0.792481250360578</v>
      </c>
    </row>
    <row r="8329" spans="1:4" ht="12.75" customHeight="1">
      <c r="A8329" t="s">
        <v>487</v>
      </c>
      <c s="2">
        <v>3.70663925081236</v>
      </c>
      <c t="s">
        <v>2326</v>
      </c>
      <c s="2">
        <v>0.633985000288463</v>
      </c>
    </row>
    <row r="8330" spans="1:4" ht="12.75" customHeight="1">
      <c r="A8330" t="s">
        <v>487</v>
      </c>
      <c s="2">
        <v>3.70663925081236</v>
      </c>
      <c t="s">
        <v>2326</v>
      </c>
      <c s="2">
        <v>0.633985000288463</v>
      </c>
    </row>
    <row r="8331" spans="1:4" ht="12.75" customHeight="1">
      <c r="A8331" t="s">
        <v>487</v>
      </c>
      <c s="2">
        <v>3.70663925081236</v>
      </c>
      <c t="s">
        <v>1150</v>
      </c>
      <c s="2">
        <v>0.528320833573719</v>
      </c>
    </row>
    <row r="8332" spans="1:4" ht="12.75" customHeight="1">
      <c r="A8332" t="s">
        <v>487</v>
      </c>
      <c s="2">
        <v>3.70663925081236</v>
      </c>
      <c t="s">
        <v>3487</v>
      </c>
      <c s="2">
        <v>0.528320833573719</v>
      </c>
    </row>
    <row r="8333" spans="1:4" ht="12.75" customHeight="1">
      <c r="A8333" t="s">
        <v>487</v>
      </c>
      <c s="2">
        <v>3.70663925081236</v>
      </c>
      <c t="s">
        <v>2992</v>
      </c>
      <c s="2">
        <v>0.452846428777473</v>
      </c>
    </row>
    <row r="8334" spans="1:4" ht="12.75" customHeight="1">
      <c r="A8334" t="s">
        <v>3143</v>
      </c>
      <c s="2">
        <v>3.70620751714368</v>
      </c>
      <c t="s">
        <v>4498</v>
      </c>
      <c s="2">
        <v>2.11328333429487</v>
      </c>
    </row>
    <row r="8335" spans="1:4" ht="12.75" customHeight="1">
      <c r="A8335" t="s">
        <v>3143</v>
      </c>
      <c s="2">
        <v>3.70620751714368</v>
      </c>
      <c t="s">
        <v>3263</v>
      </c>
      <c s="2">
        <v>1.58496250072116</v>
      </c>
    </row>
    <row r="8336" spans="1:4" ht="12.75" customHeight="1">
      <c r="A8336" t="s">
        <v>3143</v>
      </c>
      <c s="2">
        <v>3.70620751714368</v>
      </c>
      <c t="s">
        <v>51</v>
      </c>
      <c s="2">
        <v>1.58496250072116</v>
      </c>
    </row>
    <row r="8337" spans="1:4" ht="12.75" customHeight="1">
      <c r="A8337" t="s">
        <v>3143</v>
      </c>
      <c s="2">
        <v>3.70620751714368</v>
      </c>
      <c t="s">
        <v>4711</v>
      </c>
      <c s="2">
        <v>1.05664166714744</v>
      </c>
    </row>
    <row r="8338" spans="1:4" ht="12.75" customHeight="1">
      <c r="A8338" t="s">
        <v>3143</v>
      </c>
      <c s="2">
        <v>3.70620751714368</v>
      </c>
      <c t="s">
        <v>4051</v>
      </c>
      <c s="2">
        <v>1.05664166714744</v>
      </c>
    </row>
    <row r="8339" spans="1:4" ht="12.75" customHeight="1">
      <c r="A8339" t="s">
        <v>3143</v>
      </c>
      <c s="2">
        <v>3.70620751714368</v>
      </c>
      <c t="s">
        <v>2799</v>
      </c>
      <c s="2">
        <v>1.05664166714744</v>
      </c>
    </row>
    <row r="8340" spans="1:4" ht="12.75" customHeight="1">
      <c r="A8340" t="s">
        <v>3143</v>
      </c>
      <c s="2">
        <v>3.70620751714368</v>
      </c>
      <c t="s">
        <v>217</v>
      </c>
      <c s="2">
        <v>1</v>
      </c>
    </row>
    <row r="8341" spans="1:4" ht="12.75" customHeight="1">
      <c r="A8341" t="s">
        <v>3143</v>
      </c>
      <c s="2">
        <v>3.70620751714368</v>
      </c>
      <c t="s">
        <v>204</v>
      </c>
      <c s="2">
        <v>0.633985000288463</v>
      </c>
    </row>
    <row r="8342" spans="1:4" ht="12.75" customHeight="1">
      <c r="A8342" t="s">
        <v>3143</v>
      </c>
      <c s="2">
        <v>3.70620751714368</v>
      </c>
      <c t="s">
        <v>801</v>
      </c>
      <c s="2">
        <v>0.633985000288463</v>
      </c>
    </row>
    <row r="8343" spans="1:4" ht="12.75" customHeight="1">
      <c r="A8343" t="s">
        <v>3143</v>
      </c>
      <c s="2">
        <v>3.70620751714368</v>
      </c>
      <c t="s">
        <v>1860</v>
      </c>
      <c s="2">
        <v>0.452846428777473</v>
      </c>
    </row>
    <row r="8344" spans="1:4" ht="12.75" customHeight="1">
      <c r="A8344" t="s">
        <v>3143</v>
      </c>
      <c s="2">
        <v>3.70620751714368</v>
      </c>
      <c t="s">
        <v>325</v>
      </c>
      <c s="2">
        <v>0.396240625180289</v>
      </c>
    </row>
    <row r="8345" spans="1:4" ht="12.75" customHeight="1">
      <c r="A8345" t="s">
        <v>1104</v>
      </c>
      <c s="2">
        <v>3.7025578959659</v>
      </c>
      <c t="s">
        <v>2461</v>
      </c>
      <c s="2">
        <v>2</v>
      </c>
    </row>
    <row r="8346" spans="1:4" ht="12.75" customHeight="1">
      <c r="A8346" t="s">
        <v>1104</v>
      </c>
      <c s="2">
        <v>3.7025578959659</v>
      </c>
      <c t="s">
        <v>1651</v>
      </c>
      <c s="2">
        <v>2</v>
      </c>
    </row>
    <row r="8347" spans="1:4" ht="12.75" customHeight="1">
      <c r="A8347" t="s">
        <v>1104</v>
      </c>
      <c s="2">
        <v>3.7025578959659</v>
      </c>
      <c t="s">
        <v>652</v>
      </c>
      <c s="2">
        <v>1.05664166714744</v>
      </c>
    </row>
    <row r="8348" spans="1:4" ht="12.75" customHeight="1">
      <c r="A8348" t="s">
        <v>1104</v>
      </c>
      <c s="2">
        <v>3.7025578959659</v>
      </c>
      <c t="s">
        <v>4405</v>
      </c>
      <c s="2">
        <v>1.05664166714744</v>
      </c>
    </row>
    <row r="8349" spans="1:4" ht="12.75" customHeight="1">
      <c r="A8349" t="s">
        <v>1104</v>
      </c>
      <c s="2">
        <v>3.7025578959659</v>
      </c>
      <c t="s">
        <v>2175</v>
      </c>
      <c s="2">
        <v>1.05664166714744</v>
      </c>
    </row>
    <row r="8350" spans="1:4" ht="12.75" customHeight="1">
      <c r="A8350" t="s">
        <v>1104</v>
      </c>
      <c s="2">
        <v>3.7025578959659</v>
      </c>
      <c t="s">
        <v>111</v>
      </c>
      <c s="2">
        <v>1.05664166714744</v>
      </c>
    </row>
    <row r="8351" spans="1:4" ht="12.75" customHeight="1">
      <c r="A8351" t="s">
        <v>123</v>
      </c>
      <c s="2">
        <v>3.70039930981181</v>
      </c>
      <c t="s">
        <v>217</v>
      </c>
      <c s="2">
        <v>3.1142574028574</v>
      </c>
    </row>
    <row r="8352" spans="1:4" ht="12.75" customHeight="1">
      <c r="A8352" t="s">
        <v>123</v>
      </c>
      <c s="2">
        <v>3.70039930981181</v>
      </c>
      <c t="s">
        <v>3806</v>
      </c>
      <c s="2">
        <v>2</v>
      </c>
    </row>
    <row r="8353" spans="1:4" ht="12.75" customHeight="1">
      <c r="A8353" t="s">
        <v>123</v>
      </c>
      <c s="2">
        <v>3.70039930981181</v>
      </c>
      <c t="s">
        <v>1114</v>
      </c>
      <c s="2">
        <v>1.05664166714744</v>
      </c>
    </row>
    <row r="8354" spans="1:4" ht="12.75" customHeight="1">
      <c r="A8354" t="s">
        <v>123</v>
      </c>
      <c s="2">
        <v>3.70039930981181</v>
      </c>
      <c t="s">
        <v>541</v>
      </c>
      <c s="2">
        <v>1.05664166714744</v>
      </c>
    </row>
    <row r="8355" spans="1:4" ht="12.75" customHeight="1">
      <c r="A8355" t="s">
        <v>123</v>
      </c>
      <c s="2">
        <v>3.70039930981181</v>
      </c>
      <c t="s">
        <v>3589</v>
      </c>
      <c s="2">
        <v>1</v>
      </c>
    </row>
    <row r="8356" spans="1:4" ht="12.75" customHeight="1">
      <c r="A8356" t="s">
        <v>123</v>
      </c>
      <c s="2">
        <v>3.70039930981181</v>
      </c>
      <c t="s">
        <v>4568</v>
      </c>
      <c s="2">
        <v>0.857142857142857</v>
      </c>
    </row>
    <row r="8357" spans="1:4" ht="12.75" customHeight="1">
      <c r="A8357" t="s">
        <v>123</v>
      </c>
      <c s="2">
        <v>3.70039930981181</v>
      </c>
      <c t="s">
        <v>4499</v>
      </c>
      <c s="2">
        <v>0.792481250360578</v>
      </c>
    </row>
    <row r="8358" spans="1:4" ht="12.75" customHeight="1">
      <c r="A8358" t="s">
        <v>123</v>
      </c>
      <c s="2">
        <v>3.70039930981181</v>
      </c>
      <c t="s">
        <v>325</v>
      </c>
      <c s="2">
        <v>0.75</v>
      </c>
    </row>
    <row r="8359" spans="1:4" ht="12.75" customHeight="1">
      <c r="A8359" t="s">
        <v>123</v>
      </c>
      <c s="2">
        <v>3.70039930981181</v>
      </c>
      <c t="s">
        <v>2621</v>
      </c>
      <c s="2">
        <v>0.633985000288463</v>
      </c>
    </row>
    <row r="8360" spans="1:4" ht="12.75" customHeight="1">
      <c r="A8360" t="s">
        <v>123</v>
      </c>
      <c s="2">
        <v>3.70039930981181</v>
      </c>
      <c t="s">
        <v>385</v>
      </c>
      <c s="2">
        <v>0.528320833573719</v>
      </c>
    </row>
    <row r="8361" spans="1:4" ht="12.75" customHeight="1">
      <c r="A8361" t="s">
        <v>123</v>
      </c>
      <c s="2">
        <v>3.70039930981181</v>
      </c>
      <c t="s">
        <v>393</v>
      </c>
      <c s="2">
        <v>0.528320833573719</v>
      </c>
    </row>
    <row r="8362" spans="1:4" ht="12.75" customHeight="1">
      <c r="A8362" t="s">
        <v>123</v>
      </c>
      <c s="2">
        <v>3.70039930981181</v>
      </c>
      <c t="s">
        <v>4202</v>
      </c>
      <c s="2">
        <v>0.461538461538462</v>
      </c>
    </row>
    <row r="8363" spans="1:4" ht="12.75" customHeight="1">
      <c r="A8363" t="s">
        <v>123</v>
      </c>
      <c s="2">
        <v>3.70039930981181</v>
      </c>
      <c t="s">
        <v>1911</v>
      </c>
      <c s="2">
        <v>0.452846428777473</v>
      </c>
    </row>
    <row r="8364" spans="1:4" ht="12.75" customHeight="1">
      <c r="A8364" t="s">
        <v>123</v>
      </c>
      <c s="2">
        <v>3.70039930981181</v>
      </c>
      <c t="s">
        <v>1100</v>
      </c>
      <c s="2">
        <v>0.452846428777473</v>
      </c>
    </row>
    <row r="8365" spans="1:4" ht="12.75" customHeight="1">
      <c r="A8365" t="s">
        <v>123</v>
      </c>
      <c s="2">
        <v>3.70039930981181</v>
      </c>
      <c t="s">
        <v>2792</v>
      </c>
      <c s="2">
        <v>0.352213889049146</v>
      </c>
    </row>
    <row r="8366" spans="1:4" ht="12.75" customHeight="1">
      <c r="A8366" t="s">
        <v>427</v>
      </c>
      <c s="2">
        <v>3.69373511972075</v>
      </c>
      <c t="s">
        <v>4182</v>
      </c>
      <c s="2">
        <v>1.58496250072116</v>
      </c>
    </row>
    <row r="8367" spans="1:4" ht="12.75" customHeight="1">
      <c r="A8367" t="s">
        <v>427</v>
      </c>
      <c s="2">
        <v>3.69373511972075</v>
      </c>
      <c t="s">
        <v>3261</v>
      </c>
      <c s="2">
        <v>1.58496250072116</v>
      </c>
    </row>
    <row r="8368" spans="1:4" ht="12.75" customHeight="1">
      <c r="A8368" t="s">
        <v>427</v>
      </c>
      <c s="2">
        <v>3.69373511972075</v>
      </c>
      <c t="s">
        <v>2805</v>
      </c>
      <c s="2">
        <v>1.2</v>
      </c>
    </row>
    <row r="8369" spans="1:4" ht="12.75" customHeight="1">
      <c r="A8369" t="s">
        <v>427</v>
      </c>
      <c s="2">
        <v>3.69373511972075</v>
      </c>
      <c t="s">
        <v>3325</v>
      </c>
      <c s="2">
        <v>1.05664166714744</v>
      </c>
    </row>
    <row r="8370" spans="1:4" ht="12.75" customHeight="1">
      <c r="A8370" t="s">
        <v>427</v>
      </c>
      <c s="2">
        <v>3.69373511972075</v>
      </c>
      <c t="s">
        <v>2634</v>
      </c>
      <c s="2">
        <v>1.05664166714744</v>
      </c>
    </row>
    <row r="8371" spans="1:4" ht="12.75" customHeight="1">
      <c r="A8371" t="s">
        <v>427</v>
      </c>
      <c s="2">
        <v>3.69373511972075</v>
      </c>
      <c t="s">
        <v>640</v>
      </c>
      <c s="2">
        <v>1.05664166714744</v>
      </c>
    </row>
    <row r="8372" spans="1:4" ht="12.75" customHeight="1">
      <c r="A8372" t="s">
        <v>427</v>
      </c>
      <c s="2">
        <v>3.69373511972075</v>
      </c>
      <c t="s">
        <v>30</v>
      </c>
      <c s="2">
        <v>1.05664166714744</v>
      </c>
    </row>
    <row r="8373" spans="1:4" ht="12.75" customHeight="1">
      <c r="A8373" t="s">
        <v>427</v>
      </c>
      <c s="2">
        <v>3.69373511972075</v>
      </c>
      <c t="s">
        <v>385</v>
      </c>
      <c s="2">
        <v>1</v>
      </c>
    </row>
    <row r="8374" spans="1:4" ht="12.75" customHeight="1">
      <c r="A8374" t="s">
        <v>427</v>
      </c>
      <c s="2">
        <v>3.69373511972075</v>
      </c>
      <c t="s">
        <v>217</v>
      </c>
      <c s="2">
        <v>1</v>
      </c>
    </row>
    <row r="8375" spans="1:4" ht="12.75" customHeight="1">
      <c r="A8375" t="s">
        <v>427</v>
      </c>
      <c s="2">
        <v>3.69373511972075</v>
      </c>
      <c t="s">
        <v>2791</v>
      </c>
      <c s="2">
        <v>0.792481250360578</v>
      </c>
    </row>
    <row r="8376" spans="1:4" ht="12.75" customHeight="1">
      <c r="A8376" t="s">
        <v>427</v>
      </c>
      <c s="2">
        <v>3.69373511972075</v>
      </c>
      <c t="s">
        <v>2970</v>
      </c>
      <c s="2">
        <v>0.792481250360578</v>
      </c>
    </row>
    <row r="8377" spans="1:4" ht="12.75" customHeight="1">
      <c r="A8377" t="s">
        <v>427</v>
      </c>
      <c s="2">
        <v>3.69373511972075</v>
      </c>
      <c t="s">
        <v>403</v>
      </c>
      <c s="2">
        <v>0.75</v>
      </c>
    </row>
    <row r="8378" spans="1:4" ht="12.75" customHeight="1">
      <c r="A8378" t="s">
        <v>427</v>
      </c>
      <c s="2">
        <v>3.69373511972075</v>
      </c>
      <c t="s">
        <v>3232</v>
      </c>
      <c s="2">
        <v>0.75</v>
      </c>
    </row>
    <row r="8379" spans="1:4" ht="12.75" customHeight="1">
      <c r="A8379" t="s">
        <v>427</v>
      </c>
      <c s="2">
        <v>3.69373511972075</v>
      </c>
      <c t="s">
        <v>2517</v>
      </c>
      <c s="2">
        <v>0.633985000288463</v>
      </c>
    </row>
    <row r="8380" spans="1:4" ht="12.75" customHeight="1">
      <c r="A8380" t="s">
        <v>427</v>
      </c>
      <c s="2">
        <v>3.69373511972075</v>
      </c>
      <c t="s">
        <v>3246</v>
      </c>
      <c s="2">
        <v>0.633985000288463</v>
      </c>
    </row>
    <row r="8381" spans="1:4" ht="12.75" customHeight="1">
      <c r="A8381" t="s">
        <v>427</v>
      </c>
      <c s="2">
        <v>3.69373511972075</v>
      </c>
      <c t="s">
        <v>3483</v>
      </c>
      <c s="2">
        <v>0.528320833573719</v>
      </c>
    </row>
    <row r="8382" spans="1:4" ht="12.75" customHeight="1">
      <c r="A8382" t="s">
        <v>427</v>
      </c>
      <c s="2">
        <v>3.69373511972075</v>
      </c>
      <c t="s">
        <v>1258</v>
      </c>
      <c s="2">
        <v>0.528320833573719</v>
      </c>
    </row>
    <row r="8383" spans="1:4" ht="12.75" customHeight="1">
      <c r="A8383" t="s">
        <v>427</v>
      </c>
      <c s="2">
        <v>3.69373511972075</v>
      </c>
      <c t="s">
        <v>3230</v>
      </c>
      <c s="2">
        <v>0.528320833573719</v>
      </c>
    </row>
    <row r="8384" spans="1:4" ht="12.75" customHeight="1">
      <c r="A8384" t="s">
        <v>427</v>
      </c>
      <c s="2">
        <v>3.69373511972075</v>
      </c>
      <c t="s">
        <v>1246</v>
      </c>
      <c s="2">
        <v>0.528320833573719</v>
      </c>
    </row>
    <row r="8385" spans="1:4" ht="12.75" customHeight="1">
      <c r="A8385" t="s">
        <v>427</v>
      </c>
      <c s="2">
        <v>3.69373511972075</v>
      </c>
      <c t="s">
        <v>4640</v>
      </c>
      <c s="2">
        <v>0.452846428777473</v>
      </c>
    </row>
    <row r="8386" spans="1:4" ht="12.75" customHeight="1">
      <c r="A8386" t="s">
        <v>427</v>
      </c>
      <c s="2">
        <v>3.69373511972075</v>
      </c>
      <c t="s">
        <v>1100</v>
      </c>
      <c s="2">
        <v>0.452846428777473</v>
      </c>
    </row>
    <row r="8387" spans="1:4" ht="12.75" customHeight="1">
      <c r="A8387" t="s">
        <v>427</v>
      </c>
      <c s="2">
        <v>3.69373511972075</v>
      </c>
      <c t="s">
        <v>3835</v>
      </c>
      <c s="2">
        <v>0.396240625180289</v>
      </c>
    </row>
    <row r="8388" spans="1:4" ht="12.75" customHeight="1">
      <c r="A8388" t="s">
        <v>427</v>
      </c>
      <c s="2">
        <v>3.69373511972075</v>
      </c>
      <c t="s">
        <v>2004</v>
      </c>
      <c s="2">
        <v>0.288175000131119</v>
      </c>
    </row>
    <row r="8389" spans="1:4" ht="12.75" customHeight="1">
      <c r="A8389" t="s">
        <v>2161</v>
      </c>
      <c s="2">
        <v>3.69364174214472</v>
      </c>
      <c t="s">
        <v>4335</v>
      </c>
      <c s="2">
        <v>2.8073549220576</v>
      </c>
    </row>
    <row r="8390" spans="1:4" ht="12.75" customHeight="1">
      <c r="A8390" t="s">
        <v>2161</v>
      </c>
      <c s="2">
        <v>3.69364174214472</v>
      </c>
      <c t="s">
        <v>779</v>
      </c>
      <c s="2">
        <v>2.32192809488736</v>
      </c>
    </row>
    <row r="8391" spans="1:4" ht="12.75" customHeight="1">
      <c r="A8391" t="s">
        <v>2161</v>
      </c>
      <c s="2">
        <v>3.69364174214472</v>
      </c>
      <c t="s">
        <v>2280</v>
      </c>
      <c s="2">
        <v>1.05664166714744</v>
      </c>
    </row>
    <row r="8392" spans="1:4" ht="12.75" customHeight="1">
      <c r="A8392" t="s">
        <v>2161</v>
      </c>
      <c s="2">
        <v>3.69364174214472</v>
      </c>
      <c t="s">
        <v>1164</v>
      </c>
      <c s="2">
        <v>1</v>
      </c>
    </row>
    <row r="8393" spans="1:4" ht="12.75" customHeight="1">
      <c r="A8393" t="s">
        <v>2161</v>
      </c>
      <c s="2">
        <v>3.69364174214472</v>
      </c>
      <c t="s">
        <v>1690</v>
      </c>
      <c s="2">
        <v>1</v>
      </c>
    </row>
    <row r="8394" spans="1:4" ht="12.75" customHeight="1">
      <c r="A8394" t="s">
        <v>2161</v>
      </c>
      <c s="2">
        <v>3.69364174214472</v>
      </c>
      <c t="s">
        <v>2162</v>
      </c>
      <c s="2">
        <v>0.857142857142857</v>
      </c>
    </row>
    <row r="8395" spans="1:4" ht="12.75" customHeight="1">
      <c r="A8395" t="s">
        <v>2161</v>
      </c>
      <c s="2">
        <v>3.69364174214472</v>
      </c>
      <c t="s">
        <v>629</v>
      </c>
      <c s="2">
        <v>0.792481250360578</v>
      </c>
    </row>
    <row r="8396" spans="1:4" ht="12.75" customHeight="1">
      <c r="A8396" t="s">
        <v>2161</v>
      </c>
      <c s="2">
        <v>3.69364174214472</v>
      </c>
      <c t="s">
        <v>4060</v>
      </c>
      <c s="2">
        <v>0.75</v>
      </c>
    </row>
    <row r="8397" spans="1:4" ht="12.75" customHeight="1">
      <c r="A8397" t="s">
        <v>2161</v>
      </c>
      <c s="2">
        <v>3.69364174214472</v>
      </c>
      <c t="s">
        <v>4510</v>
      </c>
      <c s="2">
        <v>0.666666666666667</v>
      </c>
    </row>
    <row r="8398" spans="1:4" ht="12.75" customHeight="1">
      <c r="A8398" t="s">
        <v>2161</v>
      </c>
      <c s="2">
        <v>3.69364174214472</v>
      </c>
      <c t="s">
        <v>3118</v>
      </c>
      <c s="2">
        <v>0.633985000288463</v>
      </c>
    </row>
    <row r="8399" spans="1:4" ht="12.75" customHeight="1">
      <c r="A8399" t="s">
        <v>2161</v>
      </c>
      <c s="2">
        <v>3.69364174214472</v>
      </c>
      <c t="s">
        <v>254</v>
      </c>
      <c s="2">
        <v>0.633985000288463</v>
      </c>
    </row>
    <row r="8400" spans="1:4" ht="12.75" customHeight="1">
      <c r="A8400" t="s">
        <v>2161</v>
      </c>
      <c s="2">
        <v>3.69364174214472</v>
      </c>
      <c t="s">
        <v>3305</v>
      </c>
      <c s="2">
        <v>0.633985000288463</v>
      </c>
    </row>
    <row r="8401" spans="1:4" ht="12.75" customHeight="1">
      <c r="A8401" t="s">
        <v>2161</v>
      </c>
      <c s="2">
        <v>3.69364174214472</v>
      </c>
      <c t="s">
        <v>1209</v>
      </c>
      <c s="2">
        <v>0.633985000288463</v>
      </c>
    </row>
    <row r="8402" spans="1:4" ht="12.75" customHeight="1">
      <c r="A8402" t="s">
        <v>2161</v>
      </c>
      <c s="2">
        <v>3.69364174214472</v>
      </c>
      <c t="s">
        <v>3574</v>
      </c>
      <c s="2">
        <v>0.528320833573719</v>
      </c>
    </row>
    <row r="8403" spans="1:4" ht="12.75" customHeight="1">
      <c r="A8403" t="s">
        <v>2161</v>
      </c>
      <c s="2">
        <v>3.69364174214472</v>
      </c>
      <c t="s">
        <v>3388</v>
      </c>
      <c s="2">
        <v>0.528320833573719</v>
      </c>
    </row>
    <row r="8404" spans="1:4" ht="12.75" customHeight="1">
      <c r="A8404" t="s">
        <v>2161</v>
      </c>
      <c s="2">
        <v>3.69364174214472</v>
      </c>
      <c t="s">
        <v>3439</v>
      </c>
      <c s="2">
        <v>0.528320833573719</v>
      </c>
    </row>
    <row r="8405" spans="1:4" ht="12.75" customHeight="1">
      <c r="A8405" t="s">
        <v>2161</v>
      </c>
      <c s="2">
        <v>3.69364174214472</v>
      </c>
      <c t="s">
        <v>1683</v>
      </c>
      <c s="2">
        <v>0.452846428777473</v>
      </c>
    </row>
    <row r="8406" spans="1:4" ht="12.75" customHeight="1">
      <c r="A8406" t="s">
        <v>2161</v>
      </c>
      <c s="2">
        <v>3.69364174214472</v>
      </c>
      <c t="s">
        <v>4675</v>
      </c>
      <c s="2">
        <v>0.452846428777473</v>
      </c>
    </row>
    <row r="8407" spans="1:4" ht="12.75" customHeight="1">
      <c r="A8407" t="s">
        <v>2161</v>
      </c>
      <c s="2">
        <v>3.69364174214472</v>
      </c>
      <c t="s">
        <v>4640</v>
      </c>
      <c s="2">
        <v>0.452846428777473</v>
      </c>
    </row>
    <row r="8408" spans="1:4" ht="12.75" customHeight="1">
      <c r="A8408" t="s">
        <v>2161</v>
      </c>
      <c s="2">
        <v>3.69364174214472</v>
      </c>
      <c t="s">
        <v>3466</v>
      </c>
      <c s="2">
        <v>0.396240625180289</v>
      </c>
    </row>
    <row r="8409" spans="1:4" ht="12.75" customHeight="1">
      <c r="A8409" t="s">
        <v>2161</v>
      </c>
      <c s="2">
        <v>3.69364174214472</v>
      </c>
      <c t="s">
        <v>2937</v>
      </c>
      <c s="2">
        <v>0.396240625180289</v>
      </c>
    </row>
    <row r="8410" spans="1:4" ht="12.75" customHeight="1">
      <c r="A8410" t="s">
        <v>2212</v>
      </c>
      <c s="2">
        <v>3.68563795416836</v>
      </c>
      <c t="s">
        <v>2959</v>
      </c>
      <c s="2">
        <v>1.58496250072116</v>
      </c>
    </row>
    <row r="8411" spans="1:4" ht="12.75" customHeight="1">
      <c r="A8411" t="s">
        <v>2212</v>
      </c>
      <c s="2">
        <v>3.68563795416836</v>
      </c>
      <c t="s">
        <v>713</v>
      </c>
      <c s="2">
        <v>1.58496250072116</v>
      </c>
    </row>
    <row r="8412" spans="1:4" ht="12.75" customHeight="1">
      <c r="A8412" t="s">
        <v>2212</v>
      </c>
      <c s="2">
        <v>3.68563795416836</v>
      </c>
      <c t="s">
        <v>3920</v>
      </c>
      <c s="2">
        <v>1.58496250072116</v>
      </c>
    </row>
    <row r="8413" spans="1:4" ht="12.75" customHeight="1">
      <c r="A8413" t="s">
        <v>2212</v>
      </c>
      <c s="2">
        <v>3.68563795416836</v>
      </c>
      <c t="s">
        <v>1614</v>
      </c>
      <c s="2">
        <v>1.58496250072116</v>
      </c>
    </row>
    <row r="8414" spans="1:4" ht="12.75" customHeight="1">
      <c r="A8414" t="s">
        <v>2212</v>
      </c>
      <c s="2">
        <v>3.68563795416836</v>
      </c>
      <c t="s">
        <v>15</v>
      </c>
      <c s="2">
        <v>1.05664166714744</v>
      </c>
    </row>
    <row r="8415" spans="1:4" ht="12.75" customHeight="1">
      <c r="A8415" t="s">
        <v>2212</v>
      </c>
      <c s="2">
        <v>3.68563795416836</v>
      </c>
      <c t="s">
        <v>2108</v>
      </c>
      <c s="2">
        <v>0.792481250360578</v>
      </c>
    </row>
    <row r="8416" spans="1:4" ht="12.75" customHeight="1">
      <c r="A8416" t="s">
        <v>860</v>
      </c>
      <c s="2">
        <v>3.68209927410092</v>
      </c>
      <c t="s">
        <v>3632</v>
      </c>
      <c s="2">
        <v>3</v>
      </c>
    </row>
    <row r="8417" spans="1:4" ht="12.75" customHeight="1">
      <c r="A8417" t="s">
        <v>860</v>
      </c>
      <c s="2">
        <v>3.68209927410092</v>
      </c>
      <c t="s">
        <v>715</v>
      </c>
      <c s="2">
        <v>1.5</v>
      </c>
    </row>
    <row r="8418" spans="1:4" ht="12.75" customHeight="1">
      <c r="A8418" t="s">
        <v>860</v>
      </c>
      <c s="2">
        <v>3.68209927410092</v>
      </c>
      <c t="s">
        <v>4213</v>
      </c>
      <c s="2">
        <v>1.5</v>
      </c>
    </row>
    <row r="8419" spans="1:4" ht="12.75" customHeight="1">
      <c r="A8419" t="s">
        <v>860</v>
      </c>
      <c s="2">
        <v>3.68209927410092</v>
      </c>
      <c t="s">
        <v>2848</v>
      </c>
      <c s="2">
        <v>1.2</v>
      </c>
    </row>
    <row r="8420" spans="1:4" ht="12.75" customHeight="1">
      <c r="A8420" t="s">
        <v>860</v>
      </c>
      <c s="2">
        <v>3.68209927410092</v>
      </c>
      <c t="s">
        <v>3283</v>
      </c>
      <c s="2">
        <v>0.857142857142857</v>
      </c>
    </row>
    <row r="8421" spans="1:4" ht="12.75" customHeight="1">
      <c r="A8421" t="s">
        <v>860</v>
      </c>
      <c s="2">
        <v>3.68209927410092</v>
      </c>
      <c t="s">
        <v>4278</v>
      </c>
      <c s="2">
        <v>0.545454545454545</v>
      </c>
    </row>
    <row r="8422" spans="1:4" ht="12.75" customHeight="1">
      <c r="A8422" t="s">
        <v>860</v>
      </c>
      <c s="2">
        <v>3.68209927410092</v>
      </c>
      <c t="s">
        <v>279</v>
      </c>
      <c s="2">
        <v>0.264160416786859</v>
      </c>
    </row>
    <row r="8423" spans="1:4" ht="12.75" customHeight="1">
      <c r="A8423" t="s">
        <v>4373</v>
      </c>
      <c s="2">
        <v>3.67467965935232</v>
      </c>
      <c t="s">
        <v>152</v>
      </c>
      <c s="2">
        <v>1.85754247590989</v>
      </c>
    </row>
    <row r="8424" spans="1:4" ht="12.75" customHeight="1">
      <c r="A8424" t="s">
        <v>4373</v>
      </c>
      <c s="2">
        <v>3.67467965935232</v>
      </c>
      <c t="s">
        <v>594</v>
      </c>
      <c s="2">
        <v>1.2</v>
      </c>
    </row>
    <row r="8425" spans="1:4" ht="12.75" customHeight="1">
      <c r="A8425" t="s">
        <v>4373</v>
      </c>
      <c s="2">
        <v>3.67467965935232</v>
      </c>
      <c t="s">
        <v>140</v>
      </c>
      <c s="2">
        <v>1.2</v>
      </c>
    </row>
    <row r="8426" spans="1:4" ht="12.75" customHeight="1">
      <c r="A8426" t="s">
        <v>4373</v>
      </c>
      <c s="2">
        <v>3.67467965935232</v>
      </c>
      <c t="s">
        <v>1782</v>
      </c>
      <c s="2">
        <v>1.2</v>
      </c>
    </row>
    <row r="8427" spans="1:4" ht="12.75" customHeight="1">
      <c r="A8427" t="s">
        <v>4373</v>
      </c>
      <c s="2">
        <v>3.67467965935232</v>
      </c>
      <c t="s">
        <v>1555</v>
      </c>
      <c s="2">
        <v>1</v>
      </c>
    </row>
    <row r="8428" spans="1:4" ht="12.75" customHeight="1">
      <c r="A8428" t="s">
        <v>4373</v>
      </c>
      <c s="2">
        <v>3.67467965935232</v>
      </c>
      <c t="s">
        <v>3966</v>
      </c>
      <c s="2">
        <v>1</v>
      </c>
    </row>
    <row r="8429" spans="1:4" ht="12.75" customHeight="1">
      <c r="A8429" t="s">
        <v>4373</v>
      </c>
      <c s="2">
        <v>3.67467965935232</v>
      </c>
      <c t="s">
        <v>4014</v>
      </c>
      <c s="2">
        <v>0.857142857142857</v>
      </c>
    </row>
    <row r="8430" spans="1:4" ht="12.75" customHeight="1">
      <c r="A8430" t="s">
        <v>4373</v>
      </c>
      <c s="2">
        <v>3.67467965935232</v>
      </c>
      <c t="s">
        <v>4270</v>
      </c>
      <c s="2">
        <v>0.857142857142857</v>
      </c>
    </row>
    <row r="8431" spans="1:4" ht="12.75" customHeight="1">
      <c r="A8431" t="s">
        <v>4373</v>
      </c>
      <c s="2">
        <v>3.67467965935232</v>
      </c>
      <c t="s">
        <v>1816</v>
      </c>
      <c s="2">
        <v>0.792481250360578</v>
      </c>
    </row>
    <row r="8432" spans="1:4" ht="12.75" customHeight="1">
      <c r="A8432" t="s">
        <v>4373</v>
      </c>
      <c s="2">
        <v>3.67467965935232</v>
      </c>
      <c t="s">
        <v>814</v>
      </c>
      <c s="2">
        <v>0.792481250360578</v>
      </c>
    </row>
    <row r="8433" spans="1:4" ht="12.75" customHeight="1">
      <c r="A8433" t="s">
        <v>4373</v>
      </c>
      <c s="2">
        <v>3.67467965935232</v>
      </c>
      <c t="s">
        <v>2626</v>
      </c>
      <c s="2">
        <v>0.792481250360578</v>
      </c>
    </row>
    <row r="8434" spans="1:4" ht="12.75" customHeight="1">
      <c r="A8434" t="s">
        <v>4373</v>
      </c>
      <c s="2">
        <v>3.67467965935232</v>
      </c>
      <c t="s">
        <v>341</v>
      </c>
      <c s="2">
        <v>0.792481250360578</v>
      </c>
    </row>
    <row r="8435" spans="1:4" ht="12.75" customHeight="1">
      <c r="A8435" t="s">
        <v>4373</v>
      </c>
      <c s="2">
        <v>3.67467965935232</v>
      </c>
      <c t="s">
        <v>2552</v>
      </c>
      <c s="2">
        <v>0.792481250360578</v>
      </c>
    </row>
    <row r="8436" spans="1:4" ht="12.75" customHeight="1">
      <c r="A8436" t="s">
        <v>4373</v>
      </c>
      <c s="2">
        <v>3.67467965935232</v>
      </c>
      <c t="s">
        <v>4555</v>
      </c>
      <c s="2">
        <v>0.792481250360578</v>
      </c>
    </row>
    <row r="8437" spans="1:4" ht="12.75" customHeight="1">
      <c r="A8437" t="s">
        <v>4373</v>
      </c>
      <c s="2">
        <v>3.67467965935232</v>
      </c>
      <c t="s">
        <v>1885</v>
      </c>
      <c s="2">
        <v>0.792481250360578</v>
      </c>
    </row>
    <row r="8438" spans="1:4" ht="12.75" customHeight="1">
      <c r="A8438" t="s">
        <v>4373</v>
      </c>
      <c s="2">
        <v>3.67467965935232</v>
      </c>
      <c t="s">
        <v>3892</v>
      </c>
      <c s="2">
        <v>0.666666666666667</v>
      </c>
    </row>
    <row r="8439" spans="1:4" ht="12.75" customHeight="1">
      <c r="A8439" t="s">
        <v>4373</v>
      </c>
      <c s="2">
        <v>3.67467965935232</v>
      </c>
      <c t="s">
        <v>3380</v>
      </c>
      <c s="2">
        <v>0.666666666666667</v>
      </c>
    </row>
    <row r="8440" spans="1:4" ht="12.75" customHeight="1">
      <c r="A8440" t="s">
        <v>4373</v>
      </c>
      <c s="2">
        <v>3.67467965935232</v>
      </c>
      <c t="s">
        <v>2806</v>
      </c>
      <c s="2">
        <v>0.633985000288463</v>
      </c>
    </row>
    <row r="8441" spans="1:4" ht="12.75" customHeight="1">
      <c r="A8441" t="s">
        <v>4373</v>
      </c>
      <c s="2">
        <v>3.67467965935232</v>
      </c>
      <c t="s">
        <v>1130</v>
      </c>
      <c s="2">
        <v>0.633985000288463</v>
      </c>
    </row>
    <row r="8442" spans="1:4" ht="12.75" customHeight="1">
      <c r="A8442" t="s">
        <v>4373</v>
      </c>
      <c s="2">
        <v>3.67467965935232</v>
      </c>
      <c t="s">
        <v>2308</v>
      </c>
      <c s="2">
        <v>0.633985000288463</v>
      </c>
    </row>
    <row r="8443" spans="1:4" ht="12.75" customHeight="1">
      <c r="A8443" t="s">
        <v>4373</v>
      </c>
      <c s="2">
        <v>3.67467965935232</v>
      </c>
      <c t="s">
        <v>4086</v>
      </c>
      <c s="2">
        <v>0.633985000288463</v>
      </c>
    </row>
    <row r="8444" spans="1:4" ht="12.75" customHeight="1">
      <c r="A8444" t="s">
        <v>4373</v>
      </c>
      <c s="2">
        <v>3.67467965935232</v>
      </c>
      <c t="s">
        <v>4776</v>
      </c>
      <c s="2">
        <v>0.633985000288463</v>
      </c>
    </row>
    <row r="8445" spans="1:4" ht="12.75" customHeight="1">
      <c r="A8445" t="s">
        <v>4373</v>
      </c>
      <c s="2">
        <v>3.67467965935232</v>
      </c>
      <c t="s">
        <v>3510</v>
      </c>
      <c s="2">
        <v>0.633985000288463</v>
      </c>
    </row>
    <row r="8446" spans="1:4" ht="12.75" customHeight="1">
      <c r="A8446" t="s">
        <v>4373</v>
      </c>
      <c s="2">
        <v>3.67467965935232</v>
      </c>
      <c t="s">
        <v>4359</v>
      </c>
      <c s="2">
        <v>0.633985000288463</v>
      </c>
    </row>
    <row r="8447" spans="1:4" ht="12.75" customHeight="1">
      <c r="A8447" t="s">
        <v>4373</v>
      </c>
      <c s="2">
        <v>3.67467965935232</v>
      </c>
      <c t="s">
        <v>3027</v>
      </c>
      <c s="2">
        <v>0.528320833573719</v>
      </c>
    </row>
    <row r="8448" spans="1:4" ht="12.75" customHeight="1">
      <c r="A8448" t="s">
        <v>4373</v>
      </c>
      <c s="2">
        <v>3.67467965935232</v>
      </c>
      <c t="s">
        <v>4752</v>
      </c>
      <c s="2">
        <v>0.528320833573719</v>
      </c>
    </row>
    <row r="8449" spans="1:4" ht="12.75" customHeight="1">
      <c r="A8449" t="s">
        <v>4373</v>
      </c>
      <c s="2">
        <v>3.67467965935232</v>
      </c>
      <c t="s">
        <v>3611</v>
      </c>
      <c s="2">
        <v>0.528320833573719</v>
      </c>
    </row>
    <row r="8450" spans="1:4" ht="12.75" customHeight="1">
      <c r="A8450" t="s">
        <v>4373</v>
      </c>
      <c s="2">
        <v>3.67467965935232</v>
      </c>
      <c t="s">
        <v>4380</v>
      </c>
      <c s="2">
        <v>0.528320833573719</v>
      </c>
    </row>
    <row r="8451" spans="1:4" ht="12.75" customHeight="1">
      <c r="A8451" t="s">
        <v>4373</v>
      </c>
      <c s="2">
        <v>3.67467965935232</v>
      </c>
      <c t="s">
        <v>368</v>
      </c>
      <c s="2">
        <v>0.452846428777473</v>
      </c>
    </row>
    <row r="8452" spans="1:4" ht="12.75" customHeight="1">
      <c r="A8452" t="s">
        <v>4373</v>
      </c>
      <c s="2">
        <v>3.67467965935232</v>
      </c>
      <c t="s">
        <v>1788</v>
      </c>
      <c s="2">
        <v>0.452846428777473</v>
      </c>
    </row>
    <row r="8453" spans="1:4" ht="12.75" customHeight="1">
      <c r="A8453" t="s">
        <v>4373</v>
      </c>
      <c s="2">
        <v>3.67467965935232</v>
      </c>
      <c t="s">
        <v>3020</v>
      </c>
      <c s="2">
        <v>0.452846428777473</v>
      </c>
    </row>
    <row r="8454" spans="1:4" ht="12.75" customHeight="1">
      <c r="A8454" t="s">
        <v>4373</v>
      </c>
      <c s="2">
        <v>3.67467965935232</v>
      </c>
      <c t="s">
        <v>1687</v>
      </c>
      <c s="2">
        <v>0.428571428571429</v>
      </c>
    </row>
    <row r="8455" spans="1:4" ht="12.75" customHeight="1">
      <c r="A8455" t="s">
        <v>4373</v>
      </c>
      <c s="2">
        <v>3.67467965935232</v>
      </c>
      <c t="s">
        <v>3481</v>
      </c>
      <c s="2">
        <v>0.396240625180289</v>
      </c>
    </row>
    <row r="8456" spans="1:4" ht="12.75" customHeight="1">
      <c r="A8456" t="s">
        <v>4373</v>
      </c>
      <c s="2">
        <v>3.67467965935232</v>
      </c>
      <c t="s">
        <v>557</v>
      </c>
      <c s="2">
        <v>0.396240625180289</v>
      </c>
    </row>
    <row r="8457" spans="1:4" ht="12.75" customHeight="1">
      <c r="A8457" t="s">
        <v>4373</v>
      </c>
      <c s="2">
        <v>3.67467965935232</v>
      </c>
      <c t="s">
        <v>837</v>
      </c>
      <c s="2">
        <v>0.396240625180289</v>
      </c>
    </row>
    <row r="8458" spans="1:4" ht="12.75" customHeight="1">
      <c r="A8458" t="s">
        <v>4373</v>
      </c>
      <c s="2">
        <v>3.67467965935232</v>
      </c>
      <c t="s">
        <v>2595</v>
      </c>
      <c s="2">
        <v>0.352213889049146</v>
      </c>
    </row>
    <row r="8459" spans="1:4" ht="12.75" customHeight="1">
      <c r="A8459" t="s">
        <v>4373</v>
      </c>
      <c s="2">
        <v>3.67467965935232</v>
      </c>
      <c t="s">
        <v>2866</v>
      </c>
      <c s="2">
        <v>0.316992500144231</v>
      </c>
    </row>
    <row r="8460" spans="1:4" ht="12.75" customHeight="1">
      <c r="A8460" t="s">
        <v>4373</v>
      </c>
      <c s="2">
        <v>3.67467965935232</v>
      </c>
      <c t="s">
        <v>258</v>
      </c>
      <c s="2">
        <v>0.264160416786859</v>
      </c>
    </row>
    <row r="8461" spans="1:4" ht="12.75" customHeight="1">
      <c r="A8461" t="s">
        <v>2509</v>
      </c>
      <c s="2">
        <v>3.67174065909182</v>
      </c>
      <c t="s">
        <v>1375</v>
      </c>
      <c s="2">
        <v>1.5</v>
      </c>
    </row>
    <row r="8462" spans="1:4" ht="12.75" customHeight="1">
      <c r="A8462" t="s">
        <v>2509</v>
      </c>
      <c s="2">
        <v>3.67174065909182</v>
      </c>
      <c t="s">
        <v>2080</v>
      </c>
      <c s="2">
        <v>1.2</v>
      </c>
    </row>
    <row r="8463" spans="1:4" ht="12.75" customHeight="1">
      <c r="A8463" t="s">
        <v>2509</v>
      </c>
      <c s="2">
        <v>3.67174065909182</v>
      </c>
      <c t="s">
        <v>3884</v>
      </c>
      <c s="2">
        <v>1.05664166714744</v>
      </c>
    </row>
    <row r="8464" spans="1:4" ht="12.75" customHeight="1">
      <c r="A8464" t="s">
        <v>2509</v>
      </c>
      <c s="2">
        <v>3.67174065909182</v>
      </c>
      <c t="s">
        <v>1860</v>
      </c>
      <c s="2">
        <v>0.857142857142857</v>
      </c>
    </row>
    <row r="8465" spans="1:4" ht="12.75" customHeight="1">
      <c r="A8465" t="s">
        <v>2509</v>
      </c>
      <c s="2">
        <v>3.67174065909182</v>
      </c>
      <c t="s">
        <v>2004</v>
      </c>
      <c s="2">
        <v>0.84433748904995</v>
      </c>
    </row>
    <row r="8466" spans="1:4" ht="12.75" customHeight="1">
      <c r="A8466" t="s">
        <v>2509</v>
      </c>
      <c s="2">
        <v>3.67174065909182</v>
      </c>
      <c t="s">
        <v>609</v>
      </c>
      <c s="2">
        <v>0.792481250360578</v>
      </c>
    </row>
    <row r="8467" spans="1:4" ht="12.75" customHeight="1">
      <c r="A8467" t="s">
        <v>2509</v>
      </c>
      <c s="2">
        <v>3.67174065909182</v>
      </c>
      <c t="s">
        <v>3768</v>
      </c>
      <c s="2">
        <v>0.792481250360578</v>
      </c>
    </row>
    <row r="8468" spans="1:4" ht="12.75" customHeight="1">
      <c r="A8468" t="s">
        <v>2509</v>
      </c>
      <c s="2">
        <v>3.67174065909182</v>
      </c>
      <c t="s">
        <v>2442</v>
      </c>
      <c s="2">
        <v>0.792481250360578</v>
      </c>
    </row>
    <row r="8469" spans="1:4" ht="12.75" customHeight="1">
      <c r="A8469" t="s">
        <v>2509</v>
      </c>
      <c s="2">
        <v>3.67174065909182</v>
      </c>
      <c t="s">
        <v>4338</v>
      </c>
      <c s="2">
        <v>0.792481250360578</v>
      </c>
    </row>
    <row r="8470" spans="1:4" ht="12.75" customHeight="1">
      <c r="A8470" t="s">
        <v>2509</v>
      </c>
      <c s="2">
        <v>3.67174065909182</v>
      </c>
      <c t="s">
        <v>459</v>
      </c>
      <c s="2">
        <v>0.792481250360578</v>
      </c>
    </row>
    <row r="8471" spans="1:4" ht="12.75" customHeight="1">
      <c r="A8471" t="s">
        <v>2509</v>
      </c>
      <c s="2">
        <v>3.67174065909182</v>
      </c>
      <c t="s">
        <v>2855</v>
      </c>
      <c s="2">
        <v>0.792481250360578</v>
      </c>
    </row>
    <row r="8472" spans="1:4" ht="12.75" customHeight="1">
      <c r="A8472" t="s">
        <v>2509</v>
      </c>
      <c s="2">
        <v>3.67174065909182</v>
      </c>
      <c t="s">
        <v>4562</v>
      </c>
      <c s="2">
        <v>0.792481250360578</v>
      </c>
    </row>
    <row r="8473" spans="1:4" ht="12.75" customHeight="1">
      <c r="A8473" t="s">
        <v>2509</v>
      </c>
      <c s="2">
        <v>3.67174065909182</v>
      </c>
      <c t="s">
        <v>1608</v>
      </c>
      <c s="2">
        <v>0.792481250360578</v>
      </c>
    </row>
    <row r="8474" spans="1:4" ht="12.75" customHeight="1">
      <c r="A8474" t="s">
        <v>2509</v>
      </c>
      <c s="2">
        <v>3.67174065909182</v>
      </c>
      <c t="s">
        <v>1202</v>
      </c>
      <c s="2">
        <v>0.792481250360578</v>
      </c>
    </row>
    <row r="8475" spans="1:4" ht="12.75" customHeight="1">
      <c r="A8475" t="s">
        <v>2509</v>
      </c>
      <c s="2">
        <v>3.67174065909182</v>
      </c>
      <c t="s">
        <v>3057</v>
      </c>
      <c s="2">
        <v>0.792481250360578</v>
      </c>
    </row>
    <row r="8476" spans="1:4" ht="12.75" customHeight="1">
      <c r="A8476" t="s">
        <v>2509</v>
      </c>
      <c s="2">
        <v>3.67174065909182</v>
      </c>
      <c t="s">
        <v>312</v>
      </c>
      <c s="2">
        <v>0.666666666666667</v>
      </c>
    </row>
    <row r="8477" spans="1:4" ht="12.75" customHeight="1">
      <c r="A8477" t="s">
        <v>2509</v>
      </c>
      <c s="2">
        <v>3.67174065909182</v>
      </c>
      <c t="s">
        <v>1359</v>
      </c>
      <c s="2">
        <v>0.633985000288463</v>
      </c>
    </row>
    <row r="8478" spans="1:4" ht="12.75" customHeight="1">
      <c r="A8478" t="s">
        <v>2509</v>
      </c>
      <c s="2">
        <v>3.67174065909182</v>
      </c>
      <c t="s">
        <v>3406</v>
      </c>
      <c s="2">
        <v>0.633985000288463</v>
      </c>
    </row>
    <row r="8479" spans="1:4" ht="12.75" customHeight="1">
      <c r="A8479" t="s">
        <v>2509</v>
      </c>
      <c s="2">
        <v>3.67174065909182</v>
      </c>
      <c t="s">
        <v>849</v>
      </c>
      <c s="2">
        <v>0.633985000288463</v>
      </c>
    </row>
    <row r="8480" spans="1:4" ht="12.75" customHeight="1">
      <c r="A8480" t="s">
        <v>2509</v>
      </c>
      <c s="2">
        <v>3.67174065909182</v>
      </c>
      <c t="s">
        <v>3477</v>
      </c>
      <c s="2">
        <v>0.633985000288463</v>
      </c>
    </row>
    <row r="8481" spans="1:4" ht="12.75" customHeight="1">
      <c r="A8481" t="s">
        <v>2509</v>
      </c>
      <c s="2">
        <v>3.67174065909182</v>
      </c>
      <c t="s">
        <v>1572</v>
      </c>
      <c s="2">
        <v>0.633985000288463</v>
      </c>
    </row>
    <row r="8482" spans="1:4" ht="12.75" customHeight="1">
      <c r="A8482" t="s">
        <v>2509</v>
      </c>
      <c s="2">
        <v>3.67174065909182</v>
      </c>
      <c t="s">
        <v>3430</v>
      </c>
      <c s="2">
        <v>0.633985000288463</v>
      </c>
    </row>
    <row r="8483" spans="1:4" ht="12.75" customHeight="1">
      <c r="A8483" t="s">
        <v>2509</v>
      </c>
      <c s="2">
        <v>3.67174065909182</v>
      </c>
      <c t="s">
        <v>166</v>
      </c>
      <c s="2">
        <v>0.633985000288463</v>
      </c>
    </row>
    <row r="8484" spans="1:4" ht="12.75" customHeight="1">
      <c r="A8484" t="s">
        <v>2509</v>
      </c>
      <c s="2">
        <v>3.67174065909182</v>
      </c>
      <c t="s">
        <v>4071</v>
      </c>
      <c s="2">
        <v>0.633985000288463</v>
      </c>
    </row>
    <row r="8485" spans="1:4" ht="12.75" customHeight="1">
      <c r="A8485" t="s">
        <v>2509</v>
      </c>
      <c s="2">
        <v>3.67174065909182</v>
      </c>
      <c t="s">
        <v>4425</v>
      </c>
      <c s="2">
        <v>0.633985000288463</v>
      </c>
    </row>
    <row r="8486" spans="1:4" ht="12.75" customHeight="1">
      <c r="A8486" t="s">
        <v>2509</v>
      </c>
      <c s="2">
        <v>3.67174065909182</v>
      </c>
      <c t="s">
        <v>1666</v>
      </c>
      <c s="2">
        <v>0.633985000288463</v>
      </c>
    </row>
    <row r="8487" spans="1:4" ht="12.75" customHeight="1">
      <c r="A8487" t="s">
        <v>2509</v>
      </c>
      <c s="2">
        <v>3.67174065909182</v>
      </c>
      <c t="s">
        <v>3405</v>
      </c>
      <c s="2">
        <v>0.633985000288463</v>
      </c>
    </row>
    <row r="8488" spans="1:4" ht="12.75" customHeight="1">
      <c r="A8488" t="s">
        <v>2509</v>
      </c>
      <c s="2">
        <v>3.67174065909182</v>
      </c>
      <c t="s">
        <v>4515</v>
      </c>
      <c s="2">
        <v>0.633985000288463</v>
      </c>
    </row>
    <row r="8489" spans="1:4" ht="12.75" customHeight="1">
      <c r="A8489" t="s">
        <v>2509</v>
      </c>
      <c s="2">
        <v>3.67174065909182</v>
      </c>
      <c t="s">
        <v>1940</v>
      </c>
      <c s="2">
        <v>0.633985000288463</v>
      </c>
    </row>
    <row r="8490" spans="1:4" ht="12.75" customHeight="1">
      <c r="A8490" t="s">
        <v>2509</v>
      </c>
      <c s="2">
        <v>3.67174065909182</v>
      </c>
      <c t="s">
        <v>188</v>
      </c>
      <c s="2">
        <v>0.633985000288463</v>
      </c>
    </row>
    <row r="8491" spans="1:4" ht="12.75" customHeight="1">
      <c r="A8491" t="s">
        <v>2509</v>
      </c>
      <c s="2">
        <v>3.67174065909182</v>
      </c>
      <c t="s">
        <v>2025</v>
      </c>
      <c s="2">
        <v>0.633985000288463</v>
      </c>
    </row>
    <row r="8492" spans="1:4" ht="12.75" customHeight="1">
      <c r="A8492" t="s">
        <v>2509</v>
      </c>
      <c s="2">
        <v>3.67174065909182</v>
      </c>
      <c t="s">
        <v>4681</v>
      </c>
      <c s="2">
        <v>0.633985000288463</v>
      </c>
    </row>
    <row r="8493" spans="1:4" ht="12.75" customHeight="1">
      <c r="A8493" t="s">
        <v>2509</v>
      </c>
      <c s="2">
        <v>3.67174065909182</v>
      </c>
      <c t="s">
        <v>1757</v>
      </c>
      <c s="2">
        <v>0.633985000288463</v>
      </c>
    </row>
    <row r="8494" spans="1:4" ht="12.75" customHeight="1">
      <c r="A8494" t="s">
        <v>2509</v>
      </c>
      <c s="2">
        <v>3.67174065909182</v>
      </c>
      <c t="s">
        <v>2243</v>
      </c>
      <c s="2">
        <v>0.633985000288463</v>
      </c>
    </row>
    <row r="8495" spans="1:4" ht="12.75" customHeight="1">
      <c r="A8495" t="s">
        <v>2509</v>
      </c>
      <c s="2">
        <v>3.67174065909182</v>
      </c>
      <c t="s">
        <v>3299</v>
      </c>
      <c s="2">
        <v>0.633985000288463</v>
      </c>
    </row>
    <row r="8496" spans="1:4" ht="12.75" customHeight="1">
      <c r="A8496" t="s">
        <v>2509</v>
      </c>
      <c s="2">
        <v>3.67174065909182</v>
      </c>
      <c t="s">
        <v>3295</v>
      </c>
      <c s="2">
        <v>0.528320833573719</v>
      </c>
    </row>
    <row r="8497" spans="1:4" ht="12.75" customHeight="1">
      <c r="A8497" t="s">
        <v>2509</v>
      </c>
      <c s="2">
        <v>3.67174065909182</v>
      </c>
      <c t="s">
        <v>4366</v>
      </c>
      <c s="2">
        <v>0.528320833573719</v>
      </c>
    </row>
    <row r="8498" spans="1:4" ht="12.75" customHeight="1">
      <c r="A8498" t="s">
        <v>2509</v>
      </c>
      <c s="2">
        <v>3.67174065909182</v>
      </c>
      <c t="s">
        <v>3388</v>
      </c>
      <c s="2">
        <v>0.528320833573719</v>
      </c>
    </row>
    <row r="8499" spans="1:4" ht="12.75" customHeight="1">
      <c r="A8499" t="s">
        <v>2509</v>
      </c>
      <c s="2">
        <v>3.67174065909182</v>
      </c>
      <c t="s">
        <v>1759</v>
      </c>
      <c s="2">
        <v>0.528320833573719</v>
      </c>
    </row>
    <row r="8500" spans="1:4" ht="12.75" customHeight="1">
      <c r="A8500" t="s">
        <v>2509</v>
      </c>
      <c s="2">
        <v>3.67174065909182</v>
      </c>
      <c t="s">
        <v>4498</v>
      </c>
      <c s="2">
        <v>0.5</v>
      </c>
    </row>
    <row r="8501" spans="1:4" ht="12.75" customHeight="1">
      <c r="A8501" t="s">
        <v>2509</v>
      </c>
      <c s="2">
        <v>3.67174065909182</v>
      </c>
      <c t="s">
        <v>4114</v>
      </c>
      <c s="2">
        <v>0.452846428777473</v>
      </c>
    </row>
    <row r="8502" spans="1:4" ht="12.75" customHeight="1">
      <c r="A8502" t="s">
        <v>2509</v>
      </c>
      <c s="2">
        <v>3.67174065909182</v>
      </c>
      <c t="s">
        <v>3788</v>
      </c>
      <c s="2">
        <v>0.452846428777473</v>
      </c>
    </row>
    <row r="8503" spans="1:4" ht="12.75" customHeight="1">
      <c r="A8503" t="s">
        <v>2509</v>
      </c>
      <c s="2">
        <v>3.67174065909182</v>
      </c>
      <c t="s">
        <v>2210</v>
      </c>
      <c s="2">
        <v>0.452846428777473</v>
      </c>
    </row>
    <row r="8504" spans="1:4" ht="12.75" customHeight="1">
      <c r="A8504" t="s">
        <v>2509</v>
      </c>
      <c s="2">
        <v>3.67174065909182</v>
      </c>
      <c t="s">
        <v>3481</v>
      </c>
      <c s="2">
        <v>0.396240625180289</v>
      </c>
    </row>
    <row r="8505" spans="1:4" ht="12.75" customHeight="1">
      <c r="A8505" t="s">
        <v>2509</v>
      </c>
      <c s="2">
        <v>3.67174065909182</v>
      </c>
      <c t="s">
        <v>830</v>
      </c>
      <c s="2">
        <v>0.396240625180289</v>
      </c>
    </row>
    <row r="8506" spans="1:4" ht="12.75" customHeight="1">
      <c r="A8506" t="s">
        <v>2509</v>
      </c>
      <c s="2">
        <v>3.67174065909182</v>
      </c>
      <c t="s">
        <v>3466</v>
      </c>
      <c s="2">
        <v>0.396240625180289</v>
      </c>
    </row>
    <row r="8507" spans="1:4" ht="12.75" customHeight="1">
      <c r="A8507" t="s">
        <v>2509</v>
      </c>
      <c s="2">
        <v>3.67174065909182</v>
      </c>
      <c t="s">
        <v>1762</v>
      </c>
      <c s="2">
        <v>0.352213889049146</v>
      </c>
    </row>
    <row r="8508" spans="1:4" ht="12.75" customHeight="1">
      <c r="A8508" t="s">
        <v>2509</v>
      </c>
      <c s="2">
        <v>3.67174065909182</v>
      </c>
      <c t="s">
        <v>4278</v>
      </c>
      <c s="2">
        <v>0.288175000131119</v>
      </c>
    </row>
    <row r="8509" spans="1:4" ht="12.75" customHeight="1">
      <c r="A8509" t="s">
        <v>2509</v>
      </c>
      <c s="2">
        <v>3.67174065909182</v>
      </c>
      <c t="s">
        <v>217</v>
      </c>
      <c s="2">
        <v>0.285714285714286</v>
      </c>
    </row>
    <row r="8510" spans="1:4" ht="12.75" customHeight="1">
      <c r="A8510" t="s">
        <v>2509</v>
      </c>
      <c s="2">
        <v>3.67174065909182</v>
      </c>
      <c t="s">
        <v>258</v>
      </c>
      <c s="2">
        <v>0.264160416786859</v>
      </c>
    </row>
    <row r="8511" spans="1:4" ht="12.75" customHeight="1">
      <c r="A8511" t="s">
        <v>4537</v>
      </c>
      <c s="2">
        <v>3.6687336915889</v>
      </c>
      <c t="s">
        <v>3030</v>
      </c>
      <c s="2">
        <v>2.8073549220576</v>
      </c>
    </row>
    <row r="8512" spans="1:4" ht="12.75" customHeight="1">
      <c r="A8512" t="s">
        <v>4537</v>
      </c>
      <c s="2">
        <v>3.6687336915889</v>
      </c>
      <c t="s">
        <v>1134</v>
      </c>
      <c s="2">
        <v>1.5</v>
      </c>
    </row>
    <row r="8513" spans="1:4" ht="12.75" customHeight="1">
      <c r="A8513" t="s">
        <v>4537</v>
      </c>
      <c s="2">
        <v>3.6687336915889</v>
      </c>
      <c t="s">
        <v>3382</v>
      </c>
      <c s="2">
        <v>1.32681605422135</v>
      </c>
    </row>
    <row r="8514" spans="1:4" ht="12.75" customHeight="1">
      <c r="A8514" t="s">
        <v>4537</v>
      </c>
      <c s="2">
        <v>3.6687336915889</v>
      </c>
      <c t="s">
        <v>358</v>
      </c>
      <c s="2">
        <v>1.05664166714744</v>
      </c>
    </row>
    <row r="8515" spans="1:4" ht="12.75" customHeight="1">
      <c r="A8515" t="s">
        <v>4537</v>
      </c>
      <c s="2">
        <v>3.6687336915889</v>
      </c>
      <c t="s">
        <v>1347</v>
      </c>
      <c s="2">
        <v>1</v>
      </c>
    </row>
    <row r="8516" spans="1:4" ht="12.75" customHeight="1">
      <c r="A8516" t="s">
        <v>4537</v>
      </c>
      <c s="2">
        <v>3.6687336915889</v>
      </c>
      <c t="s">
        <v>2835</v>
      </c>
      <c s="2">
        <v>0.857142857142857</v>
      </c>
    </row>
    <row r="8517" spans="1:4" ht="12.75" customHeight="1">
      <c r="A8517" t="s">
        <v>4537</v>
      </c>
      <c s="2">
        <v>3.6687336915889</v>
      </c>
      <c t="s">
        <v>1095</v>
      </c>
      <c s="2">
        <v>0.792481250360578</v>
      </c>
    </row>
    <row r="8518" spans="1:4" ht="12.75" customHeight="1">
      <c r="A8518" t="s">
        <v>4537</v>
      </c>
      <c s="2">
        <v>3.6687336915889</v>
      </c>
      <c t="s">
        <v>3723</v>
      </c>
      <c s="2">
        <v>0.792481250360578</v>
      </c>
    </row>
    <row r="8519" spans="1:4" ht="12.75" customHeight="1">
      <c r="A8519" t="s">
        <v>4537</v>
      </c>
      <c s="2">
        <v>3.6687336915889</v>
      </c>
      <c t="s">
        <v>2998</v>
      </c>
      <c s="2">
        <v>0.633985000288463</v>
      </c>
    </row>
    <row r="8520" spans="1:4" ht="12.75" customHeight="1">
      <c r="A8520" t="s">
        <v>4537</v>
      </c>
      <c s="2">
        <v>3.6687336915889</v>
      </c>
      <c t="s">
        <v>2192</v>
      </c>
      <c s="2">
        <v>0.633985000288463</v>
      </c>
    </row>
    <row r="8521" spans="1:4" ht="12.75" customHeight="1">
      <c r="A8521" t="s">
        <v>4537</v>
      </c>
      <c s="2">
        <v>3.6687336915889</v>
      </c>
      <c t="s">
        <v>1291</v>
      </c>
      <c s="2">
        <v>0.633985000288463</v>
      </c>
    </row>
    <row r="8522" spans="1:4" ht="12.75" customHeight="1">
      <c r="A8522" t="s">
        <v>4537</v>
      </c>
      <c s="2">
        <v>3.6687336915889</v>
      </c>
      <c t="s">
        <v>839</v>
      </c>
      <c s="2">
        <v>0.633985000288463</v>
      </c>
    </row>
    <row r="8523" spans="1:4" ht="12.75" customHeight="1">
      <c r="A8523" t="s">
        <v>4537</v>
      </c>
      <c s="2">
        <v>3.6687336915889</v>
      </c>
      <c t="s">
        <v>2497</v>
      </c>
      <c s="2">
        <v>0.528320833573719</v>
      </c>
    </row>
    <row r="8524" spans="1:4" ht="12.75" customHeight="1">
      <c r="A8524" t="s">
        <v>4537</v>
      </c>
      <c s="2">
        <v>3.6687336915889</v>
      </c>
      <c t="s">
        <v>4089</v>
      </c>
      <c s="2">
        <v>0.528320833573719</v>
      </c>
    </row>
    <row r="8525" spans="1:4" ht="12.75" customHeight="1">
      <c r="A8525" t="s">
        <v>4537</v>
      </c>
      <c s="2">
        <v>3.6687336915889</v>
      </c>
      <c t="s">
        <v>458</v>
      </c>
      <c s="2">
        <v>0.528320833573719</v>
      </c>
    </row>
    <row r="8526" spans="1:4" ht="12.75" customHeight="1">
      <c r="A8526" t="s">
        <v>4537</v>
      </c>
      <c s="2">
        <v>3.6687336915889</v>
      </c>
      <c t="s">
        <v>444</v>
      </c>
      <c s="2">
        <v>0.528320833573719</v>
      </c>
    </row>
    <row r="8527" spans="1:4" ht="12.75" customHeight="1">
      <c r="A8527" t="s">
        <v>4537</v>
      </c>
      <c s="2">
        <v>3.6687336915889</v>
      </c>
      <c t="s">
        <v>1681</v>
      </c>
      <c s="2">
        <v>0.452846428777473</v>
      </c>
    </row>
    <row r="8528" spans="1:4" ht="12.75" customHeight="1">
      <c r="A8528" t="s">
        <v>4537</v>
      </c>
      <c s="2">
        <v>3.6687336915889</v>
      </c>
      <c t="s">
        <v>978</v>
      </c>
      <c s="2">
        <v>0.452846428777473</v>
      </c>
    </row>
    <row r="8529" spans="1:4" ht="12.75" customHeight="1">
      <c r="A8529" t="s">
        <v>3289</v>
      </c>
      <c s="2">
        <v>3.66017215120935</v>
      </c>
      <c t="s">
        <v>4691</v>
      </c>
      <c s="2">
        <v>2</v>
      </c>
    </row>
    <row r="8530" spans="1:4" ht="12.75" customHeight="1">
      <c r="A8530" t="s">
        <v>3289</v>
      </c>
      <c s="2">
        <v>3.66017215120935</v>
      </c>
      <c t="s">
        <v>602</v>
      </c>
      <c s="2">
        <v>1.58496250072116</v>
      </c>
    </row>
    <row r="8531" spans="1:4" ht="12.75" customHeight="1">
      <c r="A8531" t="s">
        <v>3289</v>
      </c>
      <c s="2">
        <v>3.66017215120935</v>
      </c>
      <c t="s">
        <v>1163</v>
      </c>
      <c s="2">
        <v>1.58496250072116</v>
      </c>
    </row>
    <row r="8532" spans="1:4" ht="12.75" customHeight="1">
      <c r="A8532" t="s">
        <v>3289</v>
      </c>
      <c s="2">
        <v>3.66017215120935</v>
      </c>
      <c t="s">
        <v>2608</v>
      </c>
      <c s="2">
        <v>1.05664166714744</v>
      </c>
    </row>
    <row r="8533" spans="1:4" ht="12.75" customHeight="1">
      <c r="A8533" t="s">
        <v>3289</v>
      </c>
      <c s="2">
        <v>3.66017215120935</v>
      </c>
      <c t="s">
        <v>2400</v>
      </c>
      <c s="2">
        <v>1.05664166714744</v>
      </c>
    </row>
    <row r="8534" spans="1:4" ht="12.75" customHeight="1">
      <c r="A8534" t="s">
        <v>3289</v>
      </c>
      <c s="2">
        <v>3.66017215120935</v>
      </c>
      <c t="s">
        <v>3347</v>
      </c>
      <c s="2">
        <v>0.792481250360578</v>
      </c>
    </row>
    <row r="8535" spans="1:4" ht="12.75" customHeight="1">
      <c r="A8535" t="s">
        <v>3289</v>
      </c>
      <c s="2">
        <v>3.66017215120935</v>
      </c>
      <c t="s">
        <v>2606</v>
      </c>
      <c s="2">
        <v>0.792481250360578</v>
      </c>
    </row>
    <row r="8536" spans="1:4" ht="12.75" customHeight="1">
      <c r="A8536" t="s">
        <v>3289</v>
      </c>
      <c s="2">
        <v>3.66017215120935</v>
      </c>
      <c t="s">
        <v>3765</v>
      </c>
      <c s="2">
        <v>0.792481250360578</v>
      </c>
    </row>
    <row r="8537" spans="1:4" ht="12.75" customHeight="1">
      <c r="A8537" t="s">
        <v>3289</v>
      </c>
      <c s="2">
        <v>3.66017215120935</v>
      </c>
      <c t="s">
        <v>4317</v>
      </c>
      <c s="2">
        <v>0.792481250360578</v>
      </c>
    </row>
    <row r="8538" spans="1:4" ht="12.75" customHeight="1">
      <c r="A8538" t="s">
        <v>3289</v>
      </c>
      <c s="2">
        <v>3.66017215120935</v>
      </c>
      <c t="s">
        <v>4588</v>
      </c>
      <c s="2">
        <v>0.792481250360578</v>
      </c>
    </row>
    <row r="8539" spans="1:4" ht="12.75" customHeight="1">
      <c r="A8539" t="s">
        <v>3289</v>
      </c>
      <c s="2">
        <v>3.66017215120935</v>
      </c>
      <c t="s">
        <v>3148</v>
      </c>
      <c s="2">
        <v>0.633985000288463</v>
      </c>
    </row>
    <row r="8540" spans="1:4" ht="12.75" customHeight="1">
      <c r="A8540" t="s">
        <v>3289</v>
      </c>
      <c s="2">
        <v>3.66017215120935</v>
      </c>
      <c t="s">
        <v>3656</v>
      </c>
      <c s="2">
        <v>0.528320833573719</v>
      </c>
    </row>
    <row r="8541" spans="1:4" ht="12.75" customHeight="1">
      <c r="A8541" t="s">
        <v>3289</v>
      </c>
      <c s="2">
        <v>3.66017215120935</v>
      </c>
      <c t="s">
        <v>279</v>
      </c>
      <c s="2">
        <v>0.264160416786859</v>
      </c>
    </row>
    <row r="8542" spans="1:4" ht="12.75" customHeight="1">
      <c r="A8542" t="s">
        <v>2582</v>
      </c>
      <c s="2">
        <v>3.65963951752635</v>
      </c>
      <c t="s">
        <v>2716</v>
      </c>
      <c s="2">
        <v>2</v>
      </c>
    </row>
    <row r="8543" spans="1:4" ht="12.75" customHeight="1">
      <c r="A8543" t="s">
        <v>2582</v>
      </c>
      <c s="2">
        <v>3.65963951752635</v>
      </c>
      <c t="s">
        <v>3875</v>
      </c>
      <c s="2">
        <v>1.58496250072116</v>
      </c>
    </row>
    <row r="8544" spans="1:4" ht="12.75" customHeight="1">
      <c r="A8544" t="s">
        <v>2582</v>
      </c>
      <c s="2">
        <v>3.65963951752635</v>
      </c>
      <c t="s">
        <v>4341</v>
      </c>
      <c s="2">
        <v>1.58496250072116</v>
      </c>
    </row>
    <row r="8545" spans="1:4" ht="12.75" customHeight="1">
      <c r="A8545" t="s">
        <v>2582</v>
      </c>
      <c s="2">
        <v>3.65963951752635</v>
      </c>
      <c t="s">
        <v>2153</v>
      </c>
      <c s="2">
        <v>1.5</v>
      </c>
    </row>
    <row r="8546" spans="1:4" ht="12.75" customHeight="1">
      <c r="A8546" t="s">
        <v>2582</v>
      </c>
      <c s="2">
        <v>3.65963951752635</v>
      </c>
      <c t="s">
        <v>3923</v>
      </c>
      <c s="2">
        <v>1.05664166714744</v>
      </c>
    </row>
    <row r="8547" spans="1:4" ht="12.75" customHeight="1">
      <c r="A8547" t="s">
        <v>2582</v>
      </c>
      <c s="2">
        <v>3.65963951752635</v>
      </c>
      <c t="s">
        <v>2323</v>
      </c>
      <c s="2">
        <v>0.792481250360578</v>
      </c>
    </row>
    <row r="8548" spans="1:4" ht="12.75" customHeight="1">
      <c r="A8548" t="s">
        <v>2582</v>
      </c>
      <c s="2">
        <v>3.65963951752635</v>
      </c>
      <c t="s">
        <v>2501</v>
      </c>
      <c s="2">
        <v>0.792481250360578</v>
      </c>
    </row>
    <row r="8549" spans="1:4" ht="12.75" customHeight="1">
      <c r="A8549" t="s">
        <v>2582</v>
      </c>
      <c s="2">
        <v>3.65963951752635</v>
      </c>
      <c t="s">
        <v>2529</v>
      </c>
      <c s="2">
        <v>0.528320833573719</v>
      </c>
    </row>
    <row r="8550" spans="1:4" ht="12.75" customHeight="1">
      <c r="A8550" t="s">
        <v>2582</v>
      </c>
      <c s="2">
        <v>3.65963951752635</v>
      </c>
      <c t="s">
        <v>2772</v>
      </c>
      <c s="2">
        <v>0.528320833573719</v>
      </c>
    </row>
    <row r="8551" spans="1:4" ht="12.75" customHeight="1">
      <c r="A8551" t="s">
        <v>2582</v>
      </c>
      <c s="2">
        <v>3.65963951752635</v>
      </c>
      <c t="s">
        <v>38</v>
      </c>
      <c s="2">
        <v>0.528320833573719</v>
      </c>
    </row>
    <row r="8552" spans="1:4" ht="12.75" customHeight="1">
      <c r="A8552" t="s">
        <v>2582</v>
      </c>
      <c s="2">
        <v>3.65963951752635</v>
      </c>
      <c t="s">
        <v>211</v>
      </c>
      <c s="2">
        <v>0.528320833573719</v>
      </c>
    </row>
    <row r="8553" spans="1:4" ht="12.75" customHeight="1">
      <c r="A8553" t="s">
        <v>4124</v>
      </c>
      <c s="2">
        <v>3.65055311160556</v>
      </c>
      <c t="s">
        <v>1746</v>
      </c>
      <c s="2">
        <v>3</v>
      </c>
    </row>
    <row r="8554" spans="1:4" ht="12.75" customHeight="1">
      <c r="A8554" t="s">
        <v>4124</v>
      </c>
      <c s="2">
        <v>3.65055311160556</v>
      </c>
      <c t="s">
        <v>662</v>
      </c>
      <c s="2">
        <v>1.58496250072116</v>
      </c>
    </row>
    <row r="8555" spans="1:4" ht="12.75" customHeight="1">
      <c r="A8555" t="s">
        <v>4124</v>
      </c>
      <c s="2">
        <v>3.65055311160556</v>
      </c>
      <c t="s">
        <v>3555</v>
      </c>
      <c s="2">
        <v>1.05664166714744</v>
      </c>
    </row>
    <row r="8556" spans="1:4" ht="12.75" customHeight="1">
      <c r="A8556" t="s">
        <v>4124</v>
      </c>
      <c s="2">
        <v>3.65055311160556</v>
      </c>
      <c t="s">
        <v>802</v>
      </c>
      <c s="2">
        <v>1.05664166714744</v>
      </c>
    </row>
    <row r="8557" spans="1:4" ht="12.75" customHeight="1">
      <c r="A8557" t="s">
        <v>4124</v>
      </c>
      <c s="2">
        <v>3.65055311160556</v>
      </c>
      <c t="s">
        <v>4584</v>
      </c>
      <c s="2">
        <v>0.792481250360578</v>
      </c>
    </row>
    <row r="8558" spans="1:4" ht="12.75" customHeight="1">
      <c r="A8558" t="s">
        <v>4124</v>
      </c>
      <c s="2">
        <v>3.65055311160556</v>
      </c>
      <c t="s">
        <v>2012</v>
      </c>
      <c s="2">
        <v>0.792481250360578</v>
      </c>
    </row>
    <row r="8559" spans="1:4" ht="12.75" customHeight="1">
      <c r="A8559" t="s">
        <v>4124</v>
      </c>
      <c s="2">
        <v>3.65055311160556</v>
      </c>
      <c t="s">
        <v>4043</v>
      </c>
      <c s="2">
        <v>0.792481250360578</v>
      </c>
    </row>
    <row r="8560" spans="1:4" ht="12.75" customHeight="1">
      <c r="A8560" t="s">
        <v>4124</v>
      </c>
      <c s="2">
        <v>3.65055311160556</v>
      </c>
      <c t="s">
        <v>312</v>
      </c>
      <c s="2">
        <v>0.666666666666667</v>
      </c>
    </row>
    <row r="8561" spans="1:4" ht="12.75" customHeight="1">
      <c r="A8561" t="s">
        <v>4124</v>
      </c>
      <c s="2">
        <v>3.65055311160556</v>
      </c>
      <c t="s">
        <v>1836</v>
      </c>
      <c s="2">
        <v>0.666666666666667</v>
      </c>
    </row>
    <row r="8562" spans="1:4" ht="12.75" customHeight="1">
      <c r="A8562" t="s">
        <v>4124</v>
      </c>
      <c s="2">
        <v>3.65055311160556</v>
      </c>
      <c t="s">
        <v>4664</v>
      </c>
      <c s="2">
        <v>0.352213889049146</v>
      </c>
    </row>
    <row r="8563" spans="1:4" ht="12.75" customHeight="1">
      <c r="A8563" t="s">
        <v>4614</v>
      </c>
      <c s="2">
        <v>3.6464330537526</v>
      </c>
      <c t="s">
        <v>1891</v>
      </c>
      <c s="2">
        <v>1.58496250072116</v>
      </c>
    </row>
    <row r="8564" spans="1:4" ht="12.75" customHeight="1">
      <c r="A8564" t="s">
        <v>4614</v>
      </c>
      <c s="2">
        <v>3.6464330537526</v>
      </c>
      <c t="s">
        <v>3498</v>
      </c>
      <c s="2">
        <v>1.58496250072116</v>
      </c>
    </row>
    <row r="8565" spans="1:4" ht="12.75" customHeight="1">
      <c r="A8565" t="s">
        <v>4614</v>
      </c>
      <c s="2">
        <v>3.6464330537526</v>
      </c>
      <c t="s">
        <v>895</v>
      </c>
      <c s="2">
        <v>1.58496250072116</v>
      </c>
    </row>
    <row r="8566" spans="1:4" ht="12.75" customHeight="1">
      <c r="A8566" t="s">
        <v>4614</v>
      </c>
      <c s="2">
        <v>3.6464330537526</v>
      </c>
      <c t="s">
        <v>4070</v>
      </c>
      <c s="2">
        <v>1.58496250072116</v>
      </c>
    </row>
    <row r="8567" spans="1:4" ht="12.75" customHeight="1">
      <c r="A8567" t="s">
        <v>4614</v>
      </c>
      <c s="2">
        <v>3.6464330537526</v>
      </c>
      <c t="s">
        <v>592</v>
      </c>
      <c s="2">
        <v>1.05664166714744</v>
      </c>
    </row>
    <row r="8568" spans="1:4" ht="12.75" customHeight="1">
      <c r="A8568" t="s">
        <v>4614</v>
      </c>
      <c s="2">
        <v>3.6464330537526</v>
      </c>
      <c t="s">
        <v>4470</v>
      </c>
      <c s="2">
        <v>1.05664166714744</v>
      </c>
    </row>
    <row r="8569" spans="1:4" ht="12.75" customHeight="1">
      <c r="A8569" t="s">
        <v>4614</v>
      </c>
      <c s="2">
        <v>3.6464330537526</v>
      </c>
      <c t="s">
        <v>424</v>
      </c>
      <c s="2">
        <v>0.857142857142857</v>
      </c>
    </row>
    <row r="8570" spans="1:4" ht="12.75" customHeight="1">
      <c r="A8570" t="s">
        <v>4614</v>
      </c>
      <c s="2">
        <v>3.6464330537526</v>
      </c>
      <c t="s">
        <v>4300</v>
      </c>
      <c s="2">
        <v>0.792481250360578</v>
      </c>
    </row>
    <row r="8571" spans="1:4" ht="12.75" customHeight="1">
      <c r="A8571" t="s">
        <v>4614</v>
      </c>
      <c s="2">
        <v>3.6464330537526</v>
      </c>
      <c t="s">
        <v>1913</v>
      </c>
      <c s="2">
        <v>0.528320833573719</v>
      </c>
    </row>
    <row r="8572" spans="1:4" ht="12.75" customHeight="1">
      <c r="A8572" t="s">
        <v>4614</v>
      </c>
      <c s="2">
        <v>3.6464330537526</v>
      </c>
      <c t="s">
        <v>1029</v>
      </c>
      <c s="2">
        <v>0.528320833573719</v>
      </c>
    </row>
    <row r="8573" spans="1:4" ht="12.75" customHeight="1">
      <c r="A8573" t="s">
        <v>4614</v>
      </c>
      <c s="2">
        <v>3.6464330537526</v>
      </c>
      <c t="s">
        <v>4675</v>
      </c>
      <c s="2">
        <v>0.452846428777473</v>
      </c>
    </row>
    <row r="8574" spans="1:4" ht="12.75" customHeight="1">
      <c r="A8574" t="s">
        <v>4614</v>
      </c>
      <c s="2">
        <v>3.6464330537526</v>
      </c>
      <c t="s">
        <v>4668</v>
      </c>
      <c s="2">
        <v>0.396240625180289</v>
      </c>
    </row>
    <row r="8575" spans="1:4" ht="12.75" customHeight="1">
      <c r="A8575" t="s">
        <v>406</v>
      </c>
      <c s="2">
        <v>3.64490304145478</v>
      </c>
      <c t="s">
        <v>3134</v>
      </c>
      <c s="2">
        <v>3</v>
      </c>
    </row>
    <row r="8576" spans="1:4" ht="12.75" customHeight="1">
      <c r="A8576" t="s">
        <v>406</v>
      </c>
      <c s="2">
        <v>3.64490304145478</v>
      </c>
      <c t="s">
        <v>3869</v>
      </c>
      <c s="2">
        <v>1.58496250072116</v>
      </c>
    </row>
    <row r="8577" spans="1:4" ht="12.75" customHeight="1">
      <c r="A8577" t="s">
        <v>406</v>
      </c>
      <c s="2">
        <v>3.64490304145478</v>
      </c>
      <c t="s">
        <v>3298</v>
      </c>
      <c s="2">
        <v>1.5</v>
      </c>
    </row>
    <row r="8578" spans="1:4" ht="12.75" customHeight="1">
      <c r="A8578" t="s">
        <v>406</v>
      </c>
      <c s="2">
        <v>3.64490304145478</v>
      </c>
      <c t="s">
        <v>923</v>
      </c>
      <c s="2">
        <v>0.633985000288463</v>
      </c>
    </row>
    <row r="8579" spans="1:4" ht="12.75" customHeight="1">
      <c r="A8579" t="s">
        <v>1789</v>
      </c>
      <c s="2">
        <v>3.64337331455378</v>
      </c>
      <c t="s">
        <v>4335</v>
      </c>
      <c s="2">
        <v>2.8073549220576</v>
      </c>
    </row>
    <row r="8580" spans="1:4" ht="12.75" customHeight="1">
      <c r="A8580" t="s">
        <v>1789</v>
      </c>
      <c s="2">
        <v>3.64337331455378</v>
      </c>
      <c t="s">
        <v>779</v>
      </c>
      <c s="2">
        <v>2.32192809488736</v>
      </c>
    </row>
    <row r="8581" spans="1:4" ht="12.75" customHeight="1">
      <c r="A8581" t="s">
        <v>1789</v>
      </c>
      <c s="2">
        <v>3.64337331455378</v>
      </c>
      <c t="s">
        <v>4510</v>
      </c>
      <c s="2">
        <v>1.03196804217216</v>
      </c>
    </row>
    <row r="8582" spans="1:4" ht="12.75" customHeight="1">
      <c r="A8582" t="s">
        <v>1789</v>
      </c>
      <c s="2">
        <v>3.64337331455378</v>
      </c>
      <c t="s">
        <v>1164</v>
      </c>
      <c s="2">
        <v>1</v>
      </c>
    </row>
    <row r="8583" spans="1:4" ht="12.75" customHeight="1">
      <c r="A8583" t="s">
        <v>1789</v>
      </c>
      <c s="2">
        <v>3.64337331455378</v>
      </c>
      <c t="s">
        <v>1690</v>
      </c>
      <c s="2">
        <v>1</v>
      </c>
    </row>
    <row r="8584" spans="1:4" ht="12.75" customHeight="1">
      <c r="A8584" t="s">
        <v>1789</v>
      </c>
      <c s="2">
        <v>3.64337331455378</v>
      </c>
      <c t="s">
        <v>2162</v>
      </c>
      <c s="2">
        <v>0.857142857142857</v>
      </c>
    </row>
    <row r="8585" spans="1:4" ht="12.75" customHeight="1">
      <c r="A8585" t="s">
        <v>1789</v>
      </c>
      <c s="2">
        <v>3.64337331455378</v>
      </c>
      <c t="s">
        <v>629</v>
      </c>
      <c s="2">
        <v>0.792481250360578</v>
      </c>
    </row>
    <row r="8586" spans="1:4" ht="12.75" customHeight="1">
      <c r="A8586" t="s">
        <v>1789</v>
      </c>
      <c s="2">
        <v>3.64337331455378</v>
      </c>
      <c t="s">
        <v>4060</v>
      </c>
      <c s="2">
        <v>0.75</v>
      </c>
    </row>
    <row r="8587" spans="1:4" ht="12.75" customHeight="1">
      <c r="A8587" t="s">
        <v>1789</v>
      </c>
      <c s="2">
        <v>3.64337331455378</v>
      </c>
      <c t="s">
        <v>3118</v>
      </c>
      <c s="2">
        <v>0.633985000288463</v>
      </c>
    </row>
    <row r="8588" spans="1:4" ht="12.75" customHeight="1">
      <c r="A8588" t="s">
        <v>1789</v>
      </c>
      <c s="2">
        <v>3.64337331455378</v>
      </c>
      <c t="s">
        <v>254</v>
      </c>
      <c s="2">
        <v>0.633985000288463</v>
      </c>
    </row>
    <row r="8589" spans="1:4" ht="12.75" customHeight="1">
      <c r="A8589" t="s">
        <v>1789</v>
      </c>
      <c s="2">
        <v>3.64337331455378</v>
      </c>
      <c t="s">
        <v>3305</v>
      </c>
      <c s="2">
        <v>0.633985000288463</v>
      </c>
    </row>
    <row r="8590" spans="1:4" ht="12.75" customHeight="1">
      <c r="A8590" t="s">
        <v>1789</v>
      </c>
      <c s="2">
        <v>3.64337331455378</v>
      </c>
      <c t="s">
        <v>1209</v>
      </c>
      <c s="2">
        <v>0.633985000288463</v>
      </c>
    </row>
    <row r="8591" spans="1:4" ht="12.75" customHeight="1">
      <c r="A8591" t="s">
        <v>1789</v>
      </c>
      <c s="2">
        <v>3.64337331455378</v>
      </c>
      <c t="s">
        <v>3574</v>
      </c>
      <c s="2">
        <v>0.528320833573719</v>
      </c>
    </row>
    <row r="8592" spans="1:4" ht="12.75" customHeight="1">
      <c r="A8592" t="s">
        <v>1789</v>
      </c>
      <c s="2">
        <v>3.64337331455378</v>
      </c>
      <c t="s">
        <v>3388</v>
      </c>
      <c s="2">
        <v>0.528320833573719</v>
      </c>
    </row>
    <row r="8593" spans="1:4" ht="12.75" customHeight="1">
      <c r="A8593" t="s">
        <v>1789</v>
      </c>
      <c s="2">
        <v>3.64337331455378</v>
      </c>
      <c t="s">
        <v>3439</v>
      </c>
      <c s="2">
        <v>0.528320833573719</v>
      </c>
    </row>
    <row r="8594" spans="1:4" ht="12.75" customHeight="1">
      <c r="A8594" t="s">
        <v>1789</v>
      </c>
      <c s="2">
        <v>3.64337331455378</v>
      </c>
      <c t="s">
        <v>1683</v>
      </c>
      <c s="2">
        <v>0.452846428777473</v>
      </c>
    </row>
    <row r="8595" spans="1:4" ht="12.75" customHeight="1">
      <c r="A8595" t="s">
        <v>1789</v>
      </c>
      <c s="2">
        <v>3.64337331455378</v>
      </c>
      <c t="s">
        <v>4675</v>
      </c>
      <c s="2">
        <v>0.452846428777473</v>
      </c>
    </row>
    <row r="8596" spans="1:4" ht="12.75" customHeight="1">
      <c r="A8596" t="s">
        <v>1789</v>
      </c>
      <c s="2">
        <v>3.64337331455378</v>
      </c>
      <c t="s">
        <v>1626</v>
      </c>
      <c s="2">
        <v>0.452846428777473</v>
      </c>
    </row>
    <row r="8597" spans="1:4" ht="12.75" customHeight="1">
      <c r="A8597" t="s">
        <v>1789</v>
      </c>
      <c s="2">
        <v>3.64337331455378</v>
      </c>
      <c t="s">
        <v>4640</v>
      </c>
      <c s="2">
        <v>0.452846428777473</v>
      </c>
    </row>
    <row r="8598" spans="1:4" ht="12.75" customHeight="1">
      <c r="A8598" t="s">
        <v>1789</v>
      </c>
      <c s="2">
        <v>3.64337331455378</v>
      </c>
      <c t="s">
        <v>3466</v>
      </c>
      <c s="2">
        <v>0.396240625180289</v>
      </c>
    </row>
    <row r="8599" spans="1:4" ht="12.75" customHeight="1">
      <c r="A8599" t="s">
        <v>1789</v>
      </c>
      <c s="2">
        <v>3.64337331455378</v>
      </c>
      <c t="s">
        <v>2937</v>
      </c>
      <c s="2">
        <v>0.396240625180289</v>
      </c>
    </row>
    <row r="8600" spans="1:4" ht="12.75" customHeight="1">
      <c r="A8600" t="s">
        <v>2429</v>
      </c>
      <c s="2">
        <v>3.63823309605285</v>
      </c>
      <c t="s">
        <v>120</v>
      </c>
      <c s="2">
        <v>1.58496250072116</v>
      </c>
    </row>
    <row r="8601" spans="1:4" ht="12.75" customHeight="1">
      <c r="A8601" t="s">
        <v>2429</v>
      </c>
      <c s="2">
        <v>3.63823309605285</v>
      </c>
      <c t="s">
        <v>3133</v>
      </c>
      <c s="2">
        <v>1.58496250072116</v>
      </c>
    </row>
    <row r="8602" spans="1:4" ht="12.75" customHeight="1">
      <c r="A8602" t="s">
        <v>2429</v>
      </c>
      <c s="2">
        <v>3.63823309605285</v>
      </c>
      <c t="s">
        <v>4635</v>
      </c>
      <c s="2">
        <v>1.58496250072116</v>
      </c>
    </row>
    <row r="8603" spans="1:4" ht="12.75" customHeight="1">
      <c r="A8603" t="s">
        <v>2429</v>
      </c>
      <c s="2">
        <v>3.63823309605285</v>
      </c>
      <c t="s">
        <v>2860</v>
      </c>
      <c s="2">
        <v>1.58496250072116</v>
      </c>
    </row>
    <row r="8604" spans="1:4" ht="12.75" customHeight="1">
      <c r="A8604" t="s">
        <v>2429</v>
      </c>
      <c s="2">
        <v>3.63823309605285</v>
      </c>
      <c t="s">
        <v>4069</v>
      </c>
      <c s="2">
        <v>1.05664166714744</v>
      </c>
    </row>
    <row r="8605" spans="1:4" ht="12.75" customHeight="1">
      <c r="A8605" t="s">
        <v>4239</v>
      </c>
      <c s="2">
        <v>3.6346521516128</v>
      </c>
      <c t="s">
        <v>111</v>
      </c>
      <c s="2">
        <v>2</v>
      </c>
    </row>
    <row r="8606" spans="1:4" ht="12.75" customHeight="1">
      <c r="A8606" t="s">
        <v>4239</v>
      </c>
      <c s="2">
        <v>3.6346521516128</v>
      </c>
      <c t="s">
        <v>1823</v>
      </c>
      <c s="2">
        <v>1.58496250072116</v>
      </c>
    </row>
    <row r="8607" spans="1:4" ht="12.75" customHeight="1">
      <c r="A8607" t="s">
        <v>4239</v>
      </c>
      <c s="2">
        <v>3.6346521516128</v>
      </c>
      <c t="s">
        <v>2988</v>
      </c>
      <c s="2">
        <v>1.58496250072116</v>
      </c>
    </row>
    <row r="8608" spans="1:4" ht="12.75" customHeight="1">
      <c r="A8608" t="s">
        <v>4239</v>
      </c>
      <c s="2">
        <v>3.6346521516128</v>
      </c>
      <c t="s">
        <v>32</v>
      </c>
      <c s="2">
        <v>1.05664166714744</v>
      </c>
    </row>
    <row r="8609" spans="1:4" ht="12.75" customHeight="1">
      <c r="A8609" t="s">
        <v>4239</v>
      </c>
      <c s="2">
        <v>3.6346521516128</v>
      </c>
      <c t="s">
        <v>641</v>
      </c>
      <c s="2">
        <v>1.05664166714744</v>
      </c>
    </row>
    <row r="8610" spans="1:4" ht="12.75" customHeight="1">
      <c r="A8610" t="s">
        <v>4239</v>
      </c>
      <c s="2">
        <v>3.6346521516128</v>
      </c>
      <c t="s">
        <v>3599</v>
      </c>
      <c s="2">
        <v>0.792481250360578</v>
      </c>
    </row>
    <row r="8611" spans="1:4" ht="12.75" customHeight="1">
      <c r="A8611" t="s">
        <v>537</v>
      </c>
      <c s="2">
        <v>3.63399600618917</v>
      </c>
      <c t="s">
        <v>4105</v>
      </c>
      <c s="2">
        <v>4.64385618977472</v>
      </c>
    </row>
    <row r="8612" spans="1:4" ht="12.75" customHeight="1">
      <c r="A8612" t="s">
        <v>537</v>
      </c>
      <c s="2">
        <v>3.63399600618917</v>
      </c>
      <c t="s">
        <v>3214</v>
      </c>
      <c s="2">
        <v>1.05664166714744</v>
      </c>
    </row>
    <row r="8613" spans="1:4" ht="12.75" customHeight="1">
      <c r="A8613" t="s">
        <v>537</v>
      </c>
      <c s="2">
        <v>3.63399600618917</v>
      </c>
      <c t="s">
        <v>4461</v>
      </c>
      <c s="2">
        <v>1.05664166714744</v>
      </c>
    </row>
    <row r="8614" spans="1:4" ht="12.75" customHeight="1">
      <c r="A8614" t="s">
        <v>537</v>
      </c>
      <c s="2">
        <v>3.63399600618917</v>
      </c>
      <c t="s">
        <v>1515</v>
      </c>
      <c s="2">
        <v>0.792481250360578</v>
      </c>
    </row>
    <row r="8615" spans="1:4" ht="12.75" customHeight="1">
      <c r="A8615" t="s">
        <v>537</v>
      </c>
      <c s="2">
        <v>3.63399600618917</v>
      </c>
      <c t="s">
        <v>2756</v>
      </c>
      <c s="2">
        <v>0.452846428777473</v>
      </c>
    </row>
    <row r="8616" spans="1:4" ht="12.75" customHeight="1">
      <c r="A8616" t="s">
        <v>537</v>
      </c>
      <c s="2">
        <v>3.63399600618917</v>
      </c>
      <c t="s">
        <v>4689</v>
      </c>
      <c s="2">
        <v>0.396240625180289</v>
      </c>
    </row>
    <row r="8617" spans="1:4" ht="12.75" customHeight="1">
      <c r="A8617" t="s">
        <v>537</v>
      </c>
      <c s="2">
        <v>3.63399600618917</v>
      </c>
      <c t="s">
        <v>2792</v>
      </c>
      <c s="2">
        <v>0.352213889049146</v>
      </c>
    </row>
    <row r="8618" spans="1:4" ht="12.75" customHeight="1">
      <c r="A8618" t="s">
        <v>4027</v>
      </c>
      <c s="2">
        <v>3.63367277580203</v>
      </c>
      <c t="s">
        <v>1994</v>
      </c>
      <c s="2">
        <v>3</v>
      </c>
    </row>
    <row r="8619" spans="1:4" ht="12.75" customHeight="1">
      <c r="A8619" t="s">
        <v>4027</v>
      </c>
      <c s="2">
        <v>3.63367277580203</v>
      </c>
      <c t="s">
        <v>2058</v>
      </c>
      <c s="2">
        <v>1.58496250072116</v>
      </c>
    </row>
    <row r="8620" spans="1:4" ht="12.75" customHeight="1">
      <c r="A8620" t="s">
        <v>4027</v>
      </c>
      <c s="2">
        <v>3.63367277580203</v>
      </c>
      <c t="s">
        <v>1638</v>
      </c>
      <c s="2">
        <v>1.05664166714744</v>
      </c>
    </row>
    <row r="8621" spans="1:4" ht="12.75" customHeight="1">
      <c r="A8621" t="s">
        <v>4027</v>
      </c>
      <c s="2">
        <v>3.63367277580203</v>
      </c>
      <c t="s">
        <v>4277</v>
      </c>
      <c s="2">
        <v>1.05664166714744</v>
      </c>
    </row>
    <row r="8622" spans="1:4" ht="12.75" customHeight="1">
      <c r="A8622" t="s">
        <v>44</v>
      </c>
      <c s="2">
        <v>3.6302956086016</v>
      </c>
      <c t="s">
        <v>4643</v>
      </c>
      <c s="2">
        <v>4.64385618977472</v>
      </c>
    </row>
    <row r="8623" spans="1:4" ht="12.75" customHeight="1">
      <c r="A8623" t="s">
        <v>44</v>
      </c>
      <c s="2">
        <v>3.6302956086016</v>
      </c>
      <c t="s">
        <v>2416</v>
      </c>
      <c s="2">
        <v>1.05664166714744</v>
      </c>
    </row>
    <row r="8624" spans="1:4" ht="12.75" customHeight="1">
      <c r="A8624" t="s">
        <v>44</v>
      </c>
      <c s="2">
        <v>3.6302956086016</v>
      </c>
      <c t="s">
        <v>3397</v>
      </c>
      <c s="2">
        <v>0.84433748904995</v>
      </c>
    </row>
    <row r="8625" spans="1:4" ht="12.75" customHeight="1">
      <c r="A8625" t="s">
        <v>44</v>
      </c>
      <c s="2">
        <v>3.6302956086016</v>
      </c>
      <c t="s">
        <v>983</v>
      </c>
      <c s="2">
        <v>0.792481250360578</v>
      </c>
    </row>
    <row r="8626" spans="1:4" ht="12.75" customHeight="1">
      <c r="A8626" t="s">
        <v>44</v>
      </c>
      <c s="2">
        <v>3.6302956086016</v>
      </c>
      <c t="s">
        <v>4073</v>
      </c>
      <c s="2">
        <v>0.792481250360578</v>
      </c>
    </row>
    <row r="8627" spans="1:4" ht="12.75" customHeight="1">
      <c r="A8627" t="s">
        <v>44</v>
      </c>
      <c s="2">
        <v>3.6302956086016</v>
      </c>
      <c t="s">
        <v>2607</v>
      </c>
      <c s="2">
        <v>0.792481250360578</v>
      </c>
    </row>
    <row r="8628" spans="1:4" ht="12.75" customHeight="1">
      <c r="A8628" t="s">
        <v>44</v>
      </c>
      <c s="2">
        <v>3.6302956086016</v>
      </c>
      <c t="s">
        <v>1831</v>
      </c>
      <c s="2">
        <v>0.452846428777473</v>
      </c>
    </row>
    <row r="8629" spans="1:4" ht="12.75" customHeight="1">
      <c r="A8629" t="s">
        <v>44</v>
      </c>
      <c s="2">
        <v>3.6302956086016</v>
      </c>
      <c t="s">
        <v>2669</v>
      </c>
      <c s="2">
        <v>0.396240625180289</v>
      </c>
    </row>
    <row r="8630" spans="1:4" ht="12.75" customHeight="1">
      <c r="A8630" t="s">
        <v>44</v>
      </c>
      <c s="2">
        <v>3.6302956086016</v>
      </c>
      <c t="s">
        <v>4631</v>
      </c>
      <c s="2">
        <v>0.288175000131119</v>
      </c>
    </row>
    <row r="8631" spans="1:4" ht="12.75" customHeight="1">
      <c r="A8631" t="s">
        <v>1655</v>
      </c>
      <c s="2">
        <v>3.6292595915568</v>
      </c>
      <c t="s">
        <v>963</v>
      </c>
      <c s="2">
        <v>3</v>
      </c>
    </row>
    <row r="8632" spans="1:4" ht="12.75" customHeight="1">
      <c r="A8632" t="s">
        <v>1655</v>
      </c>
      <c s="2">
        <v>3.6292595915568</v>
      </c>
      <c t="s">
        <v>4777</v>
      </c>
      <c s="2">
        <v>1.58496250072116</v>
      </c>
    </row>
    <row r="8633" spans="1:4" ht="12.75" customHeight="1">
      <c r="A8633" t="s">
        <v>1655</v>
      </c>
      <c s="2">
        <v>3.6292595915568</v>
      </c>
      <c t="s">
        <v>4099</v>
      </c>
      <c s="2">
        <v>1.58496250072116</v>
      </c>
    </row>
    <row r="8634" spans="1:4" ht="12.75" customHeight="1">
      <c r="A8634" t="s">
        <v>1655</v>
      </c>
      <c s="2">
        <v>3.6292595915568</v>
      </c>
      <c t="s">
        <v>4149</v>
      </c>
      <c s="2">
        <v>1.05664166714744</v>
      </c>
    </row>
    <row r="8635" spans="1:4" ht="12.75" customHeight="1">
      <c r="A8635" t="s">
        <v>1655</v>
      </c>
      <c s="2">
        <v>3.6292595915568</v>
      </c>
      <c t="s">
        <v>2133</v>
      </c>
      <c s="2">
        <v>1.05664166714744</v>
      </c>
    </row>
    <row r="8636" spans="1:4" ht="12.75" customHeight="1">
      <c r="A8636" t="s">
        <v>1655</v>
      </c>
      <c s="2">
        <v>3.6292595915568</v>
      </c>
      <c t="s">
        <v>424</v>
      </c>
      <c s="2">
        <v>0.857142857142857</v>
      </c>
    </row>
    <row r="8637" spans="1:4" ht="12.75" customHeight="1">
      <c r="A8637" t="s">
        <v>1655</v>
      </c>
      <c s="2">
        <v>3.6292595915568</v>
      </c>
      <c t="s">
        <v>1688</v>
      </c>
      <c s="2">
        <v>0.633985000288463</v>
      </c>
    </row>
    <row r="8638" spans="1:4" ht="12.75" customHeight="1">
      <c r="A8638" t="s">
        <v>1655</v>
      </c>
      <c s="2">
        <v>3.6292595915568</v>
      </c>
      <c t="s">
        <v>3246</v>
      </c>
      <c s="2">
        <v>0.633985000288463</v>
      </c>
    </row>
    <row r="8639" spans="1:4" ht="12.75" customHeight="1">
      <c r="A8639" t="s">
        <v>1655</v>
      </c>
      <c s="2">
        <v>3.6292595915568</v>
      </c>
      <c t="s">
        <v>1913</v>
      </c>
      <c s="2">
        <v>0.528320833573719</v>
      </c>
    </row>
    <row r="8640" spans="1:4" ht="12.75" customHeight="1">
      <c r="A8640" t="s">
        <v>1655</v>
      </c>
      <c s="2">
        <v>3.6292595915568</v>
      </c>
      <c t="s">
        <v>403</v>
      </c>
      <c s="2">
        <v>0.396240625180289</v>
      </c>
    </row>
    <row r="8641" spans="1:4" ht="12.75" customHeight="1">
      <c r="A8641" t="s">
        <v>1655</v>
      </c>
      <c s="2">
        <v>3.6292595915568</v>
      </c>
      <c t="s">
        <v>3741</v>
      </c>
      <c s="2">
        <v>0.333333333333333</v>
      </c>
    </row>
    <row r="8642" spans="1:4" ht="12.75" customHeight="1">
      <c r="A8642" t="s">
        <v>1655</v>
      </c>
      <c s="2">
        <v>3.6292595915568</v>
      </c>
      <c t="s">
        <v>217</v>
      </c>
      <c s="2">
        <v>0.285714285714286</v>
      </c>
    </row>
    <row r="8643" spans="1:4" ht="12.75" customHeight="1">
      <c r="A8643" t="s">
        <v>3426</v>
      </c>
      <c s="2">
        <v>3.62593673709859</v>
      </c>
      <c t="s">
        <v>1599</v>
      </c>
      <c s="2">
        <v>3.09590412651648</v>
      </c>
    </row>
    <row r="8644" spans="1:4" ht="12.75" customHeight="1">
      <c r="A8644" t="s">
        <v>3426</v>
      </c>
      <c s="2">
        <v>3.62593673709859</v>
      </c>
      <c t="s">
        <v>3793</v>
      </c>
      <c s="2">
        <v>1.58496250072116</v>
      </c>
    </row>
    <row r="8645" spans="1:4" ht="12.75" customHeight="1">
      <c r="A8645" t="s">
        <v>3426</v>
      </c>
      <c s="2">
        <v>3.62593673709859</v>
      </c>
      <c t="s">
        <v>1527</v>
      </c>
      <c s="2">
        <v>1.05664166714744</v>
      </c>
    </row>
    <row r="8646" spans="1:4" ht="12.75" customHeight="1">
      <c r="A8646" t="s">
        <v>3426</v>
      </c>
      <c s="2">
        <v>3.62593673709859</v>
      </c>
      <c t="s">
        <v>2810</v>
      </c>
      <c s="2">
        <v>1</v>
      </c>
    </row>
    <row r="8647" spans="1:4" ht="12.75" customHeight="1">
      <c r="A8647" t="s">
        <v>3426</v>
      </c>
      <c s="2">
        <v>3.62593673709859</v>
      </c>
      <c t="s">
        <v>3256</v>
      </c>
      <c s="2">
        <v>0.633985000288463</v>
      </c>
    </row>
    <row r="8648" spans="1:4" ht="12.75" customHeight="1">
      <c r="A8648" t="s">
        <v>3834</v>
      </c>
      <c s="2">
        <v>3.62003131893738</v>
      </c>
      <c t="s">
        <v>2249</v>
      </c>
      <c s="2">
        <v>1.58496250072116</v>
      </c>
    </row>
    <row r="8649" spans="1:4" ht="12.75" customHeight="1">
      <c r="A8649" t="s">
        <v>3834</v>
      </c>
      <c s="2">
        <v>3.62003131893738</v>
      </c>
      <c t="s">
        <v>2703</v>
      </c>
      <c s="2">
        <v>1.58496250072116</v>
      </c>
    </row>
    <row r="8650" spans="1:4" ht="12.75" customHeight="1">
      <c r="A8650" t="s">
        <v>3834</v>
      </c>
      <c s="2">
        <v>3.62003131893738</v>
      </c>
      <c t="s">
        <v>398</v>
      </c>
      <c s="2">
        <v>1.58496250072116</v>
      </c>
    </row>
    <row r="8651" spans="1:4" ht="12.75" customHeight="1">
      <c r="A8651" t="s">
        <v>3834</v>
      </c>
      <c s="2">
        <v>3.62003131893738</v>
      </c>
      <c t="s">
        <v>1684</v>
      </c>
      <c s="2">
        <v>1.05664166714744</v>
      </c>
    </row>
    <row r="8652" spans="1:4" ht="12.75" customHeight="1">
      <c r="A8652" t="s">
        <v>3834</v>
      </c>
      <c s="2">
        <v>3.62003131893738</v>
      </c>
      <c t="s">
        <v>3933</v>
      </c>
      <c s="2">
        <v>1.05664166714744</v>
      </c>
    </row>
    <row r="8653" spans="1:4" ht="12.75" customHeight="1">
      <c r="A8653" t="s">
        <v>3834</v>
      </c>
      <c s="2">
        <v>3.62003131893738</v>
      </c>
      <c t="s">
        <v>2729</v>
      </c>
      <c s="2">
        <v>1.05664166714744</v>
      </c>
    </row>
    <row r="8654" spans="1:4" ht="12.75" customHeight="1">
      <c r="A8654" t="s">
        <v>3834</v>
      </c>
      <c s="2">
        <v>3.62003131893738</v>
      </c>
      <c t="s">
        <v>4459</v>
      </c>
      <c s="2">
        <v>0.792481250360578</v>
      </c>
    </row>
    <row r="8655" spans="1:4" ht="12.75" customHeight="1">
      <c r="A8655" t="s">
        <v>2871</v>
      </c>
      <c s="2">
        <v>3.61654166907052</v>
      </c>
      <c t="s">
        <v>538</v>
      </c>
      <c s="2">
        <v>3</v>
      </c>
    </row>
    <row r="8656" spans="1:4" ht="12.75" customHeight="1">
      <c r="A8656" t="s">
        <v>2871</v>
      </c>
      <c s="2">
        <v>3.61654166907052</v>
      </c>
      <c t="s">
        <v>2214</v>
      </c>
      <c s="2">
        <v>1.5</v>
      </c>
    </row>
    <row r="8657" spans="1:4" ht="12.75" customHeight="1">
      <c r="A8657" t="s">
        <v>2871</v>
      </c>
      <c s="2">
        <v>3.61654166907052</v>
      </c>
      <c t="s">
        <v>2242</v>
      </c>
      <c s="2">
        <v>1.5</v>
      </c>
    </row>
    <row r="8658" spans="1:4" ht="12.75" customHeight="1">
      <c r="A8658" t="s">
        <v>2871</v>
      </c>
      <c s="2">
        <v>3.61654166907052</v>
      </c>
      <c t="s">
        <v>4664</v>
      </c>
      <c s="2">
        <v>0.666666666666667</v>
      </c>
    </row>
    <row r="8659" spans="1:4" ht="12.75" customHeight="1">
      <c r="A8659" t="s">
        <v>2934</v>
      </c>
      <c s="2">
        <v>3.61470984411521</v>
      </c>
      <c t="s">
        <v>4221</v>
      </c>
      <c s="2">
        <v>3</v>
      </c>
    </row>
    <row r="8660" spans="1:4" ht="12.75" customHeight="1">
      <c r="A8660" t="s">
        <v>2934</v>
      </c>
      <c s="2">
        <v>3.61470984411521</v>
      </c>
      <c t="s">
        <v>1475</v>
      </c>
      <c s="2">
        <v>2</v>
      </c>
    </row>
    <row r="8661" spans="1:4" ht="12.75" customHeight="1">
      <c r="A8661" t="s">
        <v>2934</v>
      </c>
      <c s="2">
        <v>3.61470984411521</v>
      </c>
      <c t="s">
        <v>4127</v>
      </c>
      <c s="2">
        <v>1</v>
      </c>
    </row>
    <row r="8662" spans="1:4" ht="12.75" customHeight="1">
      <c r="A8662" t="s">
        <v>1131</v>
      </c>
      <c s="2">
        <v>3.60860502749127</v>
      </c>
      <c t="s">
        <v>4281</v>
      </c>
      <c s="2">
        <v>1.58496250072116</v>
      </c>
    </row>
    <row r="8663" spans="1:4" ht="12.75" customHeight="1">
      <c r="A8663" t="s">
        <v>1131</v>
      </c>
      <c s="2">
        <v>3.60860502749127</v>
      </c>
      <c t="s">
        <v>1907</v>
      </c>
      <c s="2">
        <v>1.58496250072116</v>
      </c>
    </row>
    <row r="8664" spans="1:4" ht="12.75" customHeight="1">
      <c r="A8664" t="s">
        <v>1131</v>
      </c>
      <c s="2">
        <v>3.60860502749127</v>
      </c>
      <c t="s">
        <v>2676</v>
      </c>
      <c s="2">
        <v>1.2</v>
      </c>
    </row>
    <row r="8665" spans="1:4" ht="12.75" customHeight="1">
      <c r="A8665" t="s">
        <v>1131</v>
      </c>
      <c s="2">
        <v>3.60860502749127</v>
      </c>
      <c t="s">
        <v>244</v>
      </c>
      <c s="2">
        <v>1.05664166714744</v>
      </c>
    </row>
    <row r="8666" spans="1:4" ht="12.75" customHeight="1">
      <c r="A8666" t="s">
        <v>1131</v>
      </c>
      <c s="2">
        <v>3.60860502749127</v>
      </c>
      <c t="s">
        <v>1834</v>
      </c>
      <c s="2">
        <v>1.05664166714744</v>
      </c>
    </row>
    <row r="8667" spans="1:4" ht="12.75" customHeight="1">
      <c r="A8667" t="s">
        <v>1131</v>
      </c>
      <c s="2">
        <v>3.60860502749127</v>
      </c>
      <c t="s">
        <v>3570</v>
      </c>
      <c s="2">
        <v>1.05664166714744</v>
      </c>
    </row>
    <row r="8668" spans="1:4" ht="12.75" customHeight="1">
      <c r="A8668" t="s">
        <v>1131</v>
      </c>
      <c s="2">
        <v>3.60860502749127</v>
      </c>
      <c t="s">
        <v>1552</v>
      </c>
      <c s="2">
        <v>1.05664166714744</v>
      </c>
    </row>
    <row r="8669" spans="1:4" ht="12.75" customHeight="1">
      <c r="A8669" t="s">
        <v>1131</v>
      </c>
      <c s="2">
        <v>3.60860502749127</v>
      </c>
      <c t="s">
        <v>562</v>
      </c>
      <c s="2">
        <v>1.05664166714744</v>
      </c>
    </row>
    <row r="8670" spans="1:4" ht="12.75" customHeight="1">
      <c r="A8670" t="s">
        <v>1131</v>
      </c>
      <c s="2">
        <v>3.60860502749127</v>
      </c>
      <c t="s">
        <v>2736</v>
      </c>
      <c s="2">
        <v>0.857142857142857</v>
      </c>
    </row>
    <row r="8671" spans="1:4" ht="12.75" customHeight="1">
      <c r="A8671" t="s">
        <v>1131</v>
      </c>
      <c s="2">
        <v>3.60860502749127</v>
      </c>
      <c t="s">
        <v>4678</v>
      </c>
      <c s="2">
        <v>0.792481250360578</v>
      </c>
    </row>
    <row r="8672" spans="1:4" ht="12.75" customHeight="1">
      <c r="A8672" t="s">
        <v>1131</v>
      </c>
      <c s="2">
        <v>3.60860502749127</v>
      </c>
      <c t="s">
        <v>329</v>
      </c>
      <c s="2">
        <v>0.316992500144231</v>
      </c>
    </row>
    <row r="8673" spans="1:4" ht="12.75" customHeight="1">
      <c r="A8673" t="s">
        <v>1131</v>
      </c>
      <c s="2">
        <v>3.60860502749127</v>
      </c>
      <c t="s">
        <v>258</v>
      </c>
      <c s="2">
        <v>0.264160416786859</v>
      </c>
    </row>
    <row r="8674" spans="1:4" ht="12.75" customHeight="1">
      <c r="A8674" t="s">
        <v>2531</v>
      </c>
      <c s="2">
        <v>3.60662407029905</v>
      </c>
      <c t="s">
        <v>4236</v>
      </c>
      <c s="2">
        <v>3</v>
      </c>
    </row>
    <row r="8675" spans="1:4" ht="12.75" customHeight="1">
      <c r="A8675" t="s">
        <v>2531</v>
      </c>
      <c s="2">
        <v>3.60662407029905</v>
      </c>
      <c t="s">
        <v>824</v>
      </c>
      <c s="2">
        <v>1.58496250072116</v>
      </c>
    </row>
    <row r="8676" spans="1:4" ht="12.75" customHeight="1">
      <c r="A8676" t="s">
        <v>2531</v>
      </c>
      <c s="2">
        <v>3.60662407029905</v>
      </c>
      <c t="s">
        <v>4118</v>
      </c>
      <c s="2">
        <v>1.05664166714744</v>
      </c>
    </row>
    <row r="8677" spans="1:4" ht="12.75" customHeight="1">
      <c r="A8677" t="s">
        <v>2531</v>
      </c>
      <c s="2">
        <v>3.60662407029905</v>
      </c>
      <c t="s">
        <v>4093</v>
      </c>
      <c s="2">
        <v>1.05664166714744</v>
      </c>
    </row>
    <row r="8678" spans="1:4" ht="12.75" customHeight="1">
      <c r="A8678" t="s">
        <v>2531</v>
      </c>
      <c s="2">
        <v>3.60662407029905</v>
      </c>
      <c t="s">
        <v>793</v>
      </c>
      <c s="2">
        <v>0.633985000288463</v>
      </c>
    </row>
    <row r="8679" spans="1:4" ht="12.75" customHeight="1">
      <c r="A8679" t="s">
        <v>3055</v>
      </c>
      <c s="2">
        <v>3.60294573338538</v>
      </c>
      <c t="s">
        <v>1665</v>
      </c>
      <c s="2">
        <v>2</v>
      </c>
    </row>
    <row r="8680" spans="1:4" ht="12.75" customHeight="1">
      <c r="A8680" t="s">
        <v>3055</v>
      </c>
      <c s="2">
        <v>3.60294573338538</v>
      </c>
      <c t="s">
        <v>4748</v>
      </c>
      <c s="2">
        <v>2</v>
      </c>
    </row>
    <row r="8681" spans="1:4" ht="12.75" customHeight="1">
      <c r="A8681" t="s">
        <v>3055</v>
      </c>
      <c s="2">
        <v>3.60294573338538</v>
      </c>
      <c t="s">
        <v>846</v>
      </c>
      <c s="2">
        <v>1.58496250072116</v>
      </c>
    </row>
    <row r="8682" spans="1:4" ht="12.75" customHeight="1">
      <c r="A8682" t="s">
        <v>3055</v>
      </c>
      <c s="2">
        <v>3.60294573338538</v>
      </c>
      <c t="s">
        <v>4400</v>
      </c>
      <c s="2">
        <v>1.05664166714744</v>
      </c>
    </row>
    <row r="8683" spans="1:4" ht="12.75" customHeight="1">
      <c r="A8683" t="s">
        <v>565</v>
      </c>
      <c s="2">
        <v>3.59996153398399</v>
      </c>
      <c t="s">
        <v>3104</v>
      </c>
      <c s="2">
        <v>1.5</v>
      </c>
    </row>
    <row r="8684" spans="1:4" ht="12.75" customHeight="1">
      <c r="A8684" t="s">
        <v>565</v>
      </c>
      <c s="2">
        <v>3.59996153398399</v>
      </c>
      <c t="s">
        <v>4415</v>
      </c>
      <c s="2">
        <v>1.2</v>
      </c>
    </row>
    <row r="8685" spans="1:4" ht="12.75" customHeight="1">
      <c r="A8685" t="s">
        <v>565</v>
      </c>
      <c s="2">
        <v>3.59996153398399</v>
      </c>
      <c t="s">
        <v>789</v>
      </c>
      <c s="2">
        <v>1.05664166714744</v>
      </c>
    </row>
    <row r="8686" spans="1:4" ht="12.75" customHeight="1">
      <c r="A8686" t="s">
        <v>565</v>
      </c>
      <c s="2">
        <v>3.59996153398399</v>
      </c>
      <c t="s">
        <v>409</v>
      </c>
      <c s="2">
        <v>1.05664166714744</v>
      </c>
    </row>
    <row r="8687" spans="1:4" ht="12.75" customHeight="1">
      <c r="A8687" t="s">
        <v>565</v>
      </c>
      <c s="2">
        <v>3.59996153398399</v>
      </c>
      <c t="s">
        <v>79</v>
      </c>
      <c s="2">
        <v>1</v>
      </c>
    </row>
    <row r="8688" spans="1:4" ht="12.75" customHeight="1">
      <c r="A8688" t="s">
        <v>565</v>
      </c>
      <c s="2">
        <v>3.59996153398399</v>
      </c>
      <c t="s">
        <v>1041</v>
      </c>
      <c s="2">
        <v>1</v>
      </c>
    </row>
    <row r="8689" spans="1:4" ht="12.75" customHeight="1">
      <c r="A8689" t="s">
        <v>565</v>
      </c>
      <c s="2">
        <v>3.59996153398399</v>
      </c>
      <c t="s">
        <v>22</v>
      </c>
      <c s="2">
        <v>0.857142857142857</v>
      </c>
    </row>
    <row r="8690" spans="1:4" ht="12.75" customHeight="1">
      <c r="A8690" t="s">
        <v>565</v>
      </c>
      <c s="2">
        <v>3.59996153398399</v>
      </c>
      <c t="s">
        <v>1490</v>
      </c>
      <c s="2">
        <v>0.792481250360578</v>
      </c>
    </row>
    <row r="8691" spans="1:4" ht="12.75" customHeight="1">
      <c r="A8691" t="s">
        <v>565</v>
      </c>
      <c s="2">
        <v>3.59996153398399</v>
      </c>
      <c t="s">
        <v>4753</v>
      </c>
      <c s="2">
        <v>0.792481250360578</v>
      </c>
    </row>
    <row r="8692" spans="1:4" ht="12.75" customHeight="1">
      <c r="A8692" t="s">
        <v>565</v>
      </c>
      <c s="2">
        <v>3.59996153398399</v>
      </c>
      <c t="s">
        <v>635</v>
      </c>
      <c s="2">
        <v>0.792481250360578</v>
      </c>
    </row>
    <row r="8693" spans="1:4" ht="12.75" customHeight="1">
      <c r="A8693" t="s">
        <v>565</v>
      </c>
      <c s="2">
        <v>3.59996153398399</v>
      </c>
      <c t="s">
        <v>343</v>
      </c>
      <c s="2">
        <v>0.792481250360578</v>
      </c>
    </row>
    <row r="8694" spans="1:4" ht="12.75" customHeight="1">
      <c r="A8694" t="s">
        <v>565</v>
      </c>
      <c s="2">
        <v>3.59996153398399</v>
      </c>
      <c t="s">
        <v>585</v>
      </c>
      <c s="2">
        <v>0.792481250360578</v>
      </c>
    </row>
    <row r="8695" spans="1:4" ht="12.75" customHeight="1">
      <c r="A8695" t="s">
        <v>565</v>
      </c>
      <c s="2">
        <v>3.59996153398399</v>
      </c>
      <c t="s">
        <v>3311</v>
      </c>
      <c s="2">
        <v>0.792481250360578</v>
      </c>
    </row>
    <row r="8696" spans="1:4" ht="12.75" customHeight="1">
      <c r="A8696" t="s">
        <v>565</v>
      </c>
      <c s="2">
        <v>3.59996153398399</v>
      </c>
      <c t="s">
        <v>3953</v>
      </c>
      <c s="2">
        <v>0.792481250360578</v>
      </c>
    </row>
    <row r="8697" spans="1:4" ht="12.75" customHeight="1">
      <c r="A8697" t="s">
        <v>565</v>
      </c>
      <c s="2">
        <v>3.59996153398399</v>
      </c>
      <c t="s">
        <v>3842</v>
      </c>
      <c s="2">
        <v>0.792481250360578</v>
      </c>
    </row>
    <row r="8698" spans="1:4" ht="12.75" customHeight="1">
      <c r="A8698" t="s">
        <v>565</v>
      </c>
      <c s="2">
        <v>3.59996153398399</v>
      </c>
      <c t="s">
        <v>3430</v>
      </c>
      <c s="2">
        <v>0.633985000288463</v>
      </c>
    </row>
    <row r="8699" spans="1:4" ht="12.75" customHeight="1">
      <c r="A8699" t="s">
        <v>565</v>
      </c>
      <c s="2">
        <v>3.59996153398399</v>
      </c>
      <c t="s">
        <v>55</v>
      </c>
      <c s="2">
        <v>0.633985000288463</v>
      </c>
    </row>
    <row r="8700" spans="1:4" ht="12.75" customHeight="1">
      <c r="A8700" t="s">
        <v>565</v>
      </c>
      <c s="2">
        <v>3.59996153398399</v>
      </c>
      <c t="s">
        <v>1373</v>
      </c>
      <c s="2">
        <v>0.633985000288463</v>
      </c>
    </row>
    <row r="8701" spans="1:4" ht="12.75" customHeight="1">
      <c r="A8701" t="s">
        <v>565</v>
      </c>
      <c s="2">
        <v>3.59996153398399</v>
      </c>
      <c t="s">
        <v>1940</v>
      </c>
      <c s="2">
        <v>0.633985000288463</v>
      </c>
    </row>
    <row r="8702" spans="1:4" ht="12.75" customHeight="1">
      <c r="A8702" t="s">
        <v>565</v>
      </c>
      <c s="2">
        <v>3.59996153398399</v>
      </c>
      <c t="s">
        <v>1242</v>
      </c>
      <c s="2">
        <v>0.633985000288463</v>
      </c>
    </row>
    <row r="8703" spans="1:4" ht="12.75" customHeight="1">
      <c r="A8703" t="s">
        <v>565</v>
      </c>
      <c s="2">
        <v>3.59996153398399</v>
      </c>
      <c t="s">
        <v>4681</v>
      </c>
      <c s="2">
        <v>0.633985000288463</v>
      </c>
    </row>
    <row r="8704" spans="1:4" ht="12.75" customHeight="1">
      <c r="A8704" t="s">
        <v>565</v>
      </c>
      <c s="2">
        <v>3.59996153398399</v>
      </c>
      <c t="s">
        <v>3091</v>
      </c>
      <c s="2">
        <v>0.528320833573719</v>
      </c>
    </row>
    <row r="8705" spans="1:4" ht="12.75" customHeight="1">
      <c r="A8705" t="s">
        <v>565</v>
      </c>
      <c s="2">
        <v>3.59996153398399</v>
      </c>
      <c t="s">
        <v>1150</v>
      </c>
      <c s="2">
        <v>0.528320833573719</v>
      </c>
    </row>
    <row r="8706" spans="1:4" ht="12.75" customHeight="1">
      <c r="A8706" t="s">
        <v>565</v>
      </c>
      <c s="2">
        <v>3.59996153398399</v>
      </c>
      <c t="s">
        <v>1317</v>
      </c>
      <c s="2">
        <v>0.528320833573719</v>
      </c>
    </row>
    <row r="8707" spans="1:4" ht="12.75" customHeight="1">
      <c r="A8707" t="s">
        <v>565</v>
      </c>
      <c s="2">
        <v>3.59996153398399</v>
      </c>
      <c t="s">
        <v>458</v>
      </c>
      <c s="2">
        <v>0.528320833573719</v>
      </c>
    </row>
    <row r="8708" spans="1:4" ht="12.75" customHeight="1">
      <c r="A8708" t="s">
        <v>565</v>
      </c>
      <c s="2">
        <v>3.59996153398399</v>
      </c>
      <c t="s">
        <v>1354</v>
      </c>
      <c s="2">
        <v>0.528320833573719</v>
      </c>
    </row>
    <row r="8709" spans="1:4" ht="12.75" customHeight="1">
      <c r="A8709" t="s">
        <v>565</v>
      </c>
      <c s="2">
        <v>3.59996153398399</v>
      </c>
      <c t="s">
        <v>2309</v>
      </c>
      <c s="2">
        <v>0.528320833573719</v>
      </c>
    </row>
    <row r="8710" spans="1:4" ht="12.75" customHeight="1">
      <c r="A8710" t="s">
        <v>565</v>
      </c>
      <c s="2">
        <v>3.59996153398399</v>
      </c>
      <c t="s">
        <v>855</v>
      </c>
      <c s="2">
        <v>0.528320833573719</v>
      </c>
    </row>
    <row r="8711" spans="1:4" ht="12.75" customHeight="1">
      <c r="A8711" t="s">
        <v>565</v>
      </c>
      <c s="2">
        <v>3.59996153398399</v>
      </c>
      <c t="s">
        <v>3529</v>
      </c>
      <c s="2">
        <v>0.528320833573719</v>
      </c>
    </row>
    <row r="8712" spans="1:4" ht="12.75" customHeight="1">
      <c r="A8712" t="s">
        <v>565</v>
      </c>
      <c s="2">
        <v>3.59996153398399</v>
      </c>
      <c t="s">
        <v>812</v>
      </c>
      <c s="2">
        <v>0.528320833573719</v>
      </c>
    </row>
    <row r="8713" spans="1:4" ht="12.75" customHeight="1">
      <c r="A8713" t="s">
        <v>565</v>
      </c>
      <c s="2">
        <v>3.59996153398399</v>
      </c>
      <c t="s">
        <v>1626</v>
      </c>
      <c s="2">
        <v>0.452846428777473</v>
      </c>
    </row>
    <row r="8714" spans="1:4" ht="12.75" customHeight="1">
      <c r="A8714" t="s">
        <v>565</v>
      </c>
      <c s="2">
        <v>3.59996153398399</v>
      </c>
      <c t="s">
        <v>2210</v>
      </c>
      <c s="2">
        <v>0.452846428777473</v>
      </c>
    </row>
    <row r="8715" spans="1:4" ht="12.75" customHeight="1">
      <c r="A8715" t="s">
        <v>565</v>
      </c>
      <c s="2">
        <v>3.59996153398399</v>
      </c>
      <c t="s">
        <v>4581</v>
      </c>
      <c s="2">
        <v>0.396240625180289</v>
      </c>
    </row>
    <row r="8716" spans="1:4" ht="12.75" customHeight="1">
      <c r="A8716" t="s">
        <v>565</v>
      </c>
      <c s="2">
        <v>3.59996153398399</v>
      </c>
      <c t="s">
        <v>2901</v>
      </c>
      <c s="2">
        <v>0.396240625180289</v>
      </c>
    </row>
    <row r="8717" spans="1:4" ht="12.75" customHeight="1">
      <c r="A8717" t="s">
        <v>565</v>
      </c>
      <c s="2">
        <v>3.59996153398399</v>
      </c>
      <c t="s">
        <v>2595</v>
      </c>
      <c s="2">
        <v>0.352213889049146</v>
      </c>
    </row>
    <row r="8718" spans="1:4" ht="12.75" customHeight="1">
      <c r="A8718" t="s">
        <v>565</v>
      </c>
      <c s="2">
        <v>3.59996153398399</v>
      </c>
      <c t="s">
        <v>1762</v>
      </c>
      <c s="2">
        <v>0.352213889049146</v>
      </c>
    </row>
    <row r="8719" spans="1:4" ht="12.75" customHeight="1">
      <c r="A8719" t="s">
        <v>2714</v>
      </c>
      <c s="2">
        <v>3.59881247782981</v>
      </c>
      <c t="s">
        <v>1093</v>
      </c>
      <c s="2">
        <v>3</v>
      </c>
    </row>
    <row r="8720" spans="1:4" ht="12.75" customHeight="1">
      <c r="A8720" t="s">
        <v>2714</v>
      </c>
      <c s="2">
        <v>3.59881247782981</v>
      </c>
      <c t="s">
        <v>3298</v>
      </c>
      <c s="2">
        <v>1.5</v>
      </c>
    </row>
    <row r="8721" spans="1:4" ht="12.75" customHeight="1">
      <c r="A8721" t="s">
        <v>2714</v>
      </c>
      <c s="2">
        <v>3.59881247782981</v>
      </c>
      <c t="s">
        <v>2242</v>
      </c>
      <c s="2">
        <v>1.5</v>
      </c>
    </row>
    <row r="8722" spans="1:4" ht="12.75" customHeight="1">
      <c r="A8722" t="s">
        <v>2714</v>
      </c>
      <c s="2">
        <v>3.59881247782981</v>
      </c>
      <c t="s">
        <v>1294</v>
      </c>
      <c s="2">
        <v>0.633985000288463</v>
      </c>
    </row>
    <row r="8723" spans="1:4" ht="12.75" customHeight="1">
      <c r="A8723" t="s">
        <v>4068</v>
      </c>
      <c s="2">
        <v>3.58642292238563</v>
      </c>
      <c t="s">
        <v>2436</v>
      </c>
      <c s="2">
        <v>3.09590412651648</v>
      </c>
    </row>
    <row r="8724" spans="1:4" ht="12.75" customHeight="1">
      <c r="A8724" t="s">
        <v>4068</v>
      </c>
      <c s="2">
        <v>3.58642292238563</v>
      </c>
      <c t="s">
        <v>610</v>
      </c>
      <c s="2">
        <v>2</v>
      </c>
    </row>
    <row r="8725" spans="1:4" ht="12.75" customHeight="1">
      <c r="A8725" t="s">
        <v>4068</v>
      </c>
      <c s="2">
        <v>3.58642292238563</v>
      </c>
      <c t="s">
        <v>3129</v>
      </c>
      <c s="2">
        <v>0.857142857142857</v>
      </c>
    </row>
    <row r="8726" spans="1:4" ht="12.75" customHeight="1">
      <c r="A8726" t="s">
        <v>199</v>
      </c>
      <c s="2">
        <v>3.56766729730437</v>
      </c>
      <c t="s">
        <v>3692</v>
      </c>
      <c s="2">
        <v>1.58496250072116</v>
      </c>
    </row>
    <row r="8727" spans="1:4" ht="12.75" customHeight="1">
      <c r="A8727" t="s">
        <v>199</v>
      </c>
      <c s="2">
        <v>3.56766729730437</v>
      </c>
      <c t="s">
        <v>4710</v>
      </c>
      <c s="2">
        <v>1.58496250072116</v>
      </c>
    </row>
    <row r="8728" spans="1:4" ht="12.75" customHeight="1">
      <c r="A8728" t="s">
        <v>199</v>
      </c>
      <c s="2">
        <v>3.56766729730437</v>
      </c>
      <c t="s">
        <v>1086</v>
      </c>
      <c s="2">
        <v>1.58496250072116</v>
      </c>
    </row>
    <row r="8729" spans="1:4" ht="12.75" customHeight="1">
      <c r="A8729" t="s">
        <v>199</v>
      </c>
      <c s="2">
        <v>3.56766729730437</v>
      </c>
      <c t="s">
        <v>3294</v>
      </c>
      <c s="2">
        <v>1.2</v>
      </c>
    </row>
    <row r="8730" spans="1:4" ht="12.75" customHeight="1">
      <c r="A8730" t="s">
        <v>199</v>
      </c>
      <c s="2">
        <v>3.56766729730437</v>
      </c>
      <c t="s">
        <v>2422</v>
      </c>
      <c s="2">
        <v>1.05664166714744</v>
      </c>
    </row>
    <row r="8731" spans="1:4" ht="12.75" customHeight="1">
      <c r="A8731" t="s">
        <v>199</v>
      </c>
      <c s="2">
        <v>3.56766729730437</v>
      </c>
      <c t="s">
        <v>1909</v>
      </c>
      <c s="2">
        <v>1.05664166714744</v>
      </c>
    </row>
    <row r="8732" spans="1:4" ht="12.75" customHeight="1">
      <c r="A8732" t="s">
        <v>199</v>
      </c>
      <c s="2">
        <v>3.56766729730437</v>
      </c>
      <c t="s">
        <v>3618</v>
      </c>
      <c s="2">
        <v>1.05664166714744</v>
      </c>
    </row>
    <row r="8733" spans="1:4" ht="12.75" customHeight="1">
      <c r="A8733" t="s">
        <v>199</v>
      </c>
      <c s="2">
        <v>3.56766729730437</v>
      </c>
      <c t="s">
        <v>399</v>
      </c>
      <c s="2">
        <v>0.792481250360578</v>
      </c>
    </row>
    <row r="8734" spans="1:4" ht="12.75" customHeight="1">
      <c r="A8734" t="s">
        <v>199</v>
      </c>
      <c s="2">
        <v>3.56766729730437</v>
      </c>
      <c t="s">
        <v>1754</v>
      </c>
      <c s="2">
        <v>0.792481250360578</v>
      </c>
    </row>
    <row r="8735" spans="1:4" ht="12.75" customHeight="1">
      <c r="A8735" t="s">
        <v>199</v>
      </c>
      <c s="2">
        <v>3.56766729730437</v>
      </c>
      <c t="s">
        <v>438</v>
      </c>
      <c s="2">
        <v>0.792481250360578</v>
      </c>
    </row>
    <row r="8736" spans="1:4" ht="12.75" customHeight="1">
      <c r="A8736" t="s">
        <v>199</v>
      </c>
      <c s="2">
        <v>3.56766729730437</v>
      </c>
      <c t="s">
        <v>2706</v>
      </c>
      <c s="2">
        <v>0.633985000288463</v>
      </c>
    </row>
    <row r="8737" spans="1:4" ht="12.75" customHeight="1">
      <c r="A8737" t="s">
        <v>199</v>
      </c>
      <c s="2">
        <v>3.56766729730437</v>
      </c>
      <c t="s">
        <v>1744</v>
      </c>
      <c s="2">
        <v>0.633985000288463</v>
      </c>
    </row>
    <row r="8738" spans="1:4" ht="12.75" customHeight="1">
      <c r="A8738" t="s">
        <v>199</v>
      </c>
      <c s="2">
        <v>3.56766729730437</v>
      </c>
      <c t="s">
        <v>1211</v>
      </c>
      <c s="2">
        <v>0.528320833573719</v>
      </c>
    </row>
    <row r="8739" spans="1:4" ht="12.75" customHeight="1">
      <c r="A8739" t="s">
        <v>199</v>
      </c>
      <c s="2">
        <v>3.56766729730437</v>
      </c>
      <c t="s">
        <v>1029</v>
      </c>
      <c s="2">
        <v>0.528320833573719</v>
      </c>
    </row>
    <row r="8740" spans="1:4" ht="12.75" customHeight="1">
      <c r="A8740" t="s">
        <v>199</v>
      </c>
      <c s="2">
        <v>3.56766729730437</v>
      </c>
      <c t="s">
        <v>4227</v>
      </c>
      <c s="2">
        <v>0.528320833573719</v>
      </c>
    </row>
    <row r="8741" spans="1:4" ht="12.75" customHeight="1">
      <c r="A8741" t="s">
        <v>199</v>
      </c>
      <c s="2">
        <v>3.56766729730437</v>
      </c>
      <c t="s">
        <v>4188</v>
      </c>
      <c s="2">
        <v>0.528320833573719</v>
      </c>
    </row>
    <row r="8742" spans="1:4" ht="12.75" customHeight="1">
      <c r="A8742" t="s">
        <v>199</v>
      </c>
      <c s="2">
        <v>3.56766729730437</v>
      </c>
      <c t="s">
        <v>4014</v>
      </c>
      <c s="2">
        <v>0.452846428777473</v>
      </c>
    </row>
    <row r="8743" spans="1:4" ht="12.75" customHeight="1">
      <c r="A8743" t="s">
        <v>199</v>
      </c>
      <c s="2">
        <v>3.56766729730437</v>
      </c>
      <c t="s">
        <v>3020</v>
      </c>
      <c s="2">
        <v>0.452846428777473</v>
      </c>
    </row>
    <row r="8744" spans="1:4" ht="12.75" customHeight="1">
      <c r="A8744" t="s">
        <v>199</v>
      </c>
      <c s="2">
        <v>3.56766729730437</v>
      </c>
      <c t="s">
        <v>2738</v>
      </c>
      <c s="2">
        <v>0.452846428777473</v>
      </c>
    </row>
    <row r="8745" spans="1:4" ht="12.75" customHeight="1">
      <c r="A8745" t="s">
        <v>199</v>
      </c>
      <c s="2">
        <v>3.56766729730437</v>
      </c>
      <c t="s">
        <v>1726</v>
      </c>
      <c s="2">
        <v>0.396240625180289</v>
      </c>
    </row>
    <row r="8746" spans="1:4" ht="12.75" customHeight="1">
      <c r="A8746" t="s">
        <v>199</v>
      </c>
      <c s="2">
        <v>3.56766729730437</v>
      </c>
      <c t="s">
        <v>2057</v>
      </c>
      <c s="2">
        <v>0.288175000131119</v>
      </c>
    </row>
    <row r="8747" spans="1:4" ht="12.75" customHeight="1">
      <c r="A8747" t="s">
        <v>1011</v>
      </c>
      <c s="2">
        <v>3.56717110824276</v>
      </c>
      <c t="s">
        <v>1820</v>
      </c>
      <c s="2">
        <v>1.58496250072116</v>
      </c>
    </row>
    <row r="8748" spans="1:4" ht="12.75" customHeight="1">
      <c r="A8748" t="s">
        <v>1011</v>
      </c>
      <c s="2">
        <v>3.56717110824276</v>
      </c>
      <c t="s">
        <v>990</v>
      </c>
      <c s="2">
        <v>1.5</v>
      </c>
    </row>
    <row r="8749" spans="1:4" ht="12.75" customHeight="1">
      <c r="A8749" t="s">
        <v>1011</v>
      </c>
      <c s="2">
        <v>3.56717110824276</v>
      </c>
      <c t="s">
        <v>4222</v>
      </c>
      <c s="2">
        <v>1.5</v>
      </c>
    </row>
    <row r="8750" spans="1:4" ht="12.75" customHeight="1">
      <c r="A8750" t="s">
        <v>1011</v>
      </c>
      <c s="2">
        <v>3.56717110824276</v>
      </c>
      <c t="s">
        <v>474</v>
      </c>
      <c s="2">
        <v>1.05664166714744</v>
      </c>
    </row>
    <row r="8751" spans="1:4" ht="12.75" customHeight="1">
      <c r="A8751" t="s">
        <v>1011</v>
      </c>
      <c s="2">
        <v>3.56717110824276</v>
      </c>
      <c t="s">
        <v>1796</v>
      </c>
      <c s="2">
        <v>1.05664166714744</v>
      </c>
    </row>
    <row r="8752" spans="1:4" ht="12.75" customHeight="1">
      <c r="A8752" t="s">
        <v>1011</v>
      </c>
      <c s="2">
        <v>3.56717110824276</v>
      </c>
      <c t="s">
        <v>3514</v>
      </c>
      <c s="2">
        <v>1.05664166714744</v>
      </c>
    </row>
    <row r="8753" spans="1:4" ht="12.75" customHeight="1">
      <c r="A8753" t="s">
        <v>1011</v>
      </c>
      <c s="2">
        <v>3.56717110824276</v>
      </c>
      <c t="s">
        <v>1806</v>
      </c>
      <c s="2">
        <v>0.792481250360578</v>
      </c>
    </row>
    <row r="8754" spans="1:4" ht="12.75" customHeight="1">
      <c r="A8754" t="s">
        <v>1011</v>
      </c>
      <c s="2">
        <v>3.56717110824276</v>
      </c>
      <c t="s">
        <v>1900</v>
      </c>
      <c s="2">
        <v>0.792481250360578</v>
      </c>
    </row>
    <row r="8755" spans="1:4" ht="12.75" customHeight="1">
      <c r="A8755" t="s">
        <v>1011</v>
      </c>
      <c s="2">
        <v>3.56717110824276</v>
      </c>
      <c t="s">
        <v>3890</v>
      </c>
      <c s="2">
        <v>0.633985000288463</v>
      </c>
    </row>
    <row r="8756" spans="1:4" ht="12.75" customHeight="1">
      <c r="A8756" t="s">
        <v>1011</v>
      </c>
      <c s="2">
        <v>3.56717110824276</v>
      </c>
      <c t="s">
        <v>2292</v>
      </c>
      <c s="2">
        <v>0.633985000288463</v>
      </c>
    </row>
    <row r="8757" spans="1:4" ht="12.75" customHeight="1">
      <c r="A8757" t="s">
        <v>1011</v>
      </c>
      <c s="2">
        <v>3.56717110824276</v>
      </c>
      <c t="s">
        <v>2198</v>
      </c>
      <c s="2">
        <v>0.528320833573719</v>
      </c>
    </row>
    <row r="8758" spans="1:4" ht="12.75" customHeight="1">
      <c r="A8758" t="s">
        <v>947</v>
      </c>
      <c s="2">
        <v>3.55730613164019</v>
      </c>
      <c t="s">
        <v>152</v>
      </c>
      <c s="2">
        <v>1.85754247590989</v>
      </c>
    </row>
    <row r="8759" spans="1:4" ht="12.75" customHeight="1">
      <c r="A8759" t="s">
        <v>947</v>
      </c>
      <c s="2">
        <v>3.55730613164019</v>
      </c>
      <c t="s">
        <v>594</v>
      </c>
      <c s="2">
        <v>1.2</v>
      </c>
    </row>
    <row r="8760" spans="1:4" ht="12.75" customHeight="1">
      <c r="A8760" t="s">
        <v>947</v>
      </c>
      <c s="2">
        <v>3.55730613164019</v>
      </c>
      <c t="s">
        <v>1782</v>
      </c>
      <c s="2">
        <v>1.2</v>
      </c>
    </row>
    <row r="8761" spans="1:4" ht="12.75" customHeight="1">
      <c r="A8761" t="s">
        <v>947</v>
      </c>
      <c s="2">
        <v>3.55730613164019</v>
      </c>
      <c t="s">
        <v>3966</v>
      </c>
      <c s="2">
        <v>1</v>
      </c>
    </row>
    <row r="8762" spans="1:4" ht="12.75" customHeight="1">
      <c r="A8762" t="s">
        <v>947</v>
      </c>
      <c s="2">
        <v>3.55730613164019</v>
      </c>
      <c t="s">
        <v>4014</v>
      </c>
      <c s="2">
        <v>0.857142857142857</v>
      </c>
    </row>
    <row r="8763" spans="1:4" ht="12.75" customHeight="1">
      <c r="A8763" t="s">
        <v>947</v>
      </c>
      <c s="2">
        <v>3.55730613164019</v>
      </c>
      <c t="s">
        <v>4270</v>
      </c>
      <c s="2">
        <v>0.857142857142857</v>
      </c>
    </row>
    <row r="8764" spans="1:4" ht="12.75" customHeight="1">
      <c r="A8764" t="s">
        <v>947</v>
      </c>
      <c s="2">
        <v>3.55730613164019</v>
      </c>
      <c t="s">
        <v>1816</v>
      </c>
      <c s="2">
        <v>0.792481250360578</v>
      </c>
    </row>
    <row r="8765" spans="1:4" ht="12.75" customHeight="1">
      <c r="A8765" t="s">
        <v>947</v>
      </c>
      <c s="2">
        <v>3.55730613164019</v>
      </c>
      <c t="s">
        <v>814</v>
      </c>
      <c s="2">
        <v>0.792481250360578</v>
      </c>
    </row>
    <row r="8766" spans="1:4" ht="12.75" customHeight="1">
      <c r="A8766" t="s">
        <v>947</v>
      </c>
      <c s="2">
        <v>3.55730613164019</v>
      </c>
      <c t="s">
        <v>2626</v>
      </c>
      <c s="2">
        <v>0.792481250360578</v>
      </c>
    </row>
    <row r="8767" spans="1:4" ht="12.75" customHeight="1">
      <c r="A8767" t="s">
        <v>947</v>
      </c>
      <c s="2">
        <v>3.55730613164019</v>
      </c>
      <c t="s">
        <v>341</v>
      </c>
      <c s="2">
        <v>0.792481250360578</v>
      </c>
    </row>
    <row r="8768" spans="1:4" ht="12.75" customHeight="1">
      <c r="A8768" t="s">
        <v>947</v>
      </c>
      <c s="2">
        <v>3.55730613164019</v>
      </c>
      <c t="s">
        <v>2552</v>
      </c>
      <c s="2">
        <v>0.792481250360578</v>
      </c>
    </row>
    <row r="8769" spans="1:4" ht="12.75" customHeight="1">
      <c r="A8769" t="s">
        <v>947</v>
      </c>
      <c s="2">
        <v>3.55730613164019</v>
      </c>
      <c t="s">
        <v>4555</v>
      </c>
      <c s="2">
        <v>0.792481250360578</v>
      </c>
    </row>
    <row r="8770" spans="1:4" ht="12.75" customHeight="1">
      <c r="A8770" t="s">
        <v>947</v>
      </c>
      <c s="2">
        <v>3.55730613164019</v>
      </c>
      <c t="s">
        <v>1885</v>
      </c>
      <c s="2">
        <v>0.792481250360578</v>
      </c>
    </row>
    <row r="8771" spans="1:4" ht="12.75" customHeight="1">
      <c r="A8771" t="s">
        <v>947</v>
      </c>
      <c s="2">
        <v>3.55730613164019</v>
      </c>
      <c t="s">
        <v>3892</v>
      </c>
      <c s="2">
        <v>0.666666666666667</v>
      </c>
    </row>
    <row r="8772" spans="1:4" ht="12.75" customHeight="1">
      <c r="A8772" t="s">
        <v>947</v>
      </c>
      <c s="2">
        <v>3.55730613164019</v>
      </c>
      <c t="s">
        <v>3380</v>
      </c>
      <c s="2">
        <v>0.666666666666667</v>
      </c>
    </row>
    <row r="8773" spans="1:4" ht="12.75" customHeight="1">
      <c r="A8773" t="s">
        <v>947</v>
      </c>
      <c s="2">
        <v>3.55730613164019</v>
      </c>
      <c t="s">
        <v>2806</v>
      </c>
      <c s="2">
        <v>0.633985000288463</v>
      </c>
    </row>
    <row r="8774" spans="1:4" ht="12.75" customHeight="1">
      <c r="A8774" t="s">
        <v>947</v>
      </c>
      <c s="2">
        <v>3.55730613164019</v>
      </c>
      <c t="s">
        <v>1130</v>
      </c>
      <c s="2">
        <v>0.633985000288463</v>
      </c>
    </row>
    <row r="8775" spans="1:4" ht="12.75" customHeight="1">
      <c r="A8775" t="s">
        <v>947</v>
      </c>
      <c s="2">
        <v>3.55730613164019</v>
      </c>
      <c t="s">
        <v>2308</v>
      </c>
      <c s="2">
        <v>0.633985000288463</v>
      </c>
    </row>
    <row r="8776" spans="1:4" ht="12.75" customHeight="1">
      <c r="A8776" t="s">
        <v>947</v>
      </c>
      <c s="2">
        <v>3.55730613164019</v>
      </c>
      <c t="s">
        <v>4086</v>
      </c>
      <c s="2">
        <v>0.633985000288463</v>
      </c>
    </row>
    <row r="8777" spans="1:4" ht="12.75" customHeight="1">
      <c r="A8777" t="s">
        <v>947</v>
      </c>
      <c s="2">
        <v>3.55730613164019</v>
      </c>
      <c t="s">
        <v>4776</v>
      </c>
      <c s="2">
        <v>0.633985000288463</v>
      </c>
    </row>
    <row r="8778" spans="1:4" ht="12.75" customHeight="1">
      <c r="A8778" t="s">
        <v>947</v>
      </c>
      <c s="2">
        <v>3.55730613164019</v>
      </c>
      <c t="s">
        <v>3510</v>
      </c>
      <c s="2">
        <v>0.633985000288463</v>
      </c>
    </row>
    <row r="8779" spans="1:4" ht="12.75" customHeight="1">
      <c r="A8779" t="s">
        <v>947</v>
      </c>
      <c s="2">
        <v>3.55730613164019</v>
      </c>
      <c t="s">
        <v>140</v>
      </c>
      <c s="2">
        <v>0.633985000288463</v>
      </c>
    </row>
    <row r="8780" spans="1:4" ht="12.75" customHeight="1">
      <c r="A8780" t="s">
        <v>947</v>
      </c>
      <c s="2">
        <v>3.55730613164019</v>
      </c>
      <c t="s">
        <v>4359</v>
      </c>
      <c s="2">
        <v>0.633985000288463</v>
      </c>
    </row>
    <row r="8781" spans="1:4" ht="12.75" customHeight="1">
      <c r="A8781" t="s">
        <v>947</v>
      </c>
      <c s="2">
        <v>3.55730613164019</v>
      </c>
      <c t="s">
        <v>3027</v>
      </c>
      <c s="2">
        <v>0.528320833573719</v>
      </c>
    </row>
    <row r="8782" spans="1:4" ht="12.75" customHeight="1">
      <c r="A8782" t="s">
        <v>947</v>
      </c>
      <c s="2">
        <v>3.55730613164019</v>
      </c>
      <c t="s">
        <v>4752</v>
      </c>
      <c s="2">
        <v>0.528320833573719</v>
      </c>
    </row>
    <row r="8783" spans="1:4" ht="12.75" customHeight="1">
      <c r="A8783" t="s">
        <v>947</v>
      </c>
      <c s="2">
        <v>3.55730613164019</v>
      </c>
      <c t="s">
        <v>3611</v>
      </c>
      <c s="2">
        <v>0.528320833573719</v>
      </c>
    </row>
    <row r="8784" spans="1:4" ht="12.75" customHeight="1">
      <c r="A8784" t="s">
        <v>947</v>
      </c>
      <c s="2">
        <v>3.55730613164019</v>
      </c>
      <c t="s">
        <v>4380</v>
      </c>
      <c s="2">
        <v>0.528320833573719</v>
      </c>
    </row>
    <row r="8785" spans="1:4" ht="12.75" customHeight="1">
      <c r="A8785" t="s">
        <v>947</v>
      </c>
      <c s="2">
        <v>3.55730613164019</v>
      </c>
      <c t="s">
        <v>368</v>
      </c>
      <c s="2">
        <v>0.452846428777473</v>
      </c>
    </row>
    <row r="8786" spans="1:4" ht="12.75" customHeight="1">
      <c r="A8786" t="s">
        <v>947</v>
      </c>
      <c s="2">
        <v>3.55730613164019</v>
      </c>
      <c t="s">
        <v>3020</v>
      </c>
      <c s="2">
        <v>0.452846428777473</v>
      </c>
    </row>
    <row r="8787" spans="1:4" ht="12.75" customHeight="1">
      <c r="A8787" t="s">
        <v>947</v>
      </c>
      <c s="2">
        <v>3.55730613164019</v>
      </c>
      <c t="s">
        <v>1687</v>
      </c>
      <c s="2">
        <v>0.428571428571429</v>
      </c>
    </row>
    <row r="8788" spans="1:4" ht="12.75" customHeight="1">
      <c r="A8788" t="s">
        <v>947</v>
      </c>
      <c s="2">
        <v>3.55730613164019</v>
      </c>
      <c t="s">
        <v>3481</v>
      </c>
      <c s="2">
        <v>0.396240625180289</v>
      </c>
    </row>
    <row r="8789" spans="1:4" ht="12.75" customHeight="1">
      <c r="A8789" t="s">
        <v>947</v>
      </c>
      <c s="2">
        <v>3.55730613164019</v>
      </c>
      <c t="s">
        <v>557</v>
      </c>
      <c s="2">
        <v>0.396240625180289</v>
      </c>
    </row>
    <row r="8790" spans="1:4" ht="12.75" customHeight="1">
      <c r="A8790" t="s">
        <v>947</v>
      </c>
      <c s="2">
        <v>3.55730613164019</v>
      </c>
      <c t="s">
        <v>837</v>
      </c>
      <c s="2">
        <v>0.396240625180289</v>
      </c>
    </row>
    <row r="8791" spans="1:4" ht="12.75" customHeight="1">
      <c r="A8791" t="s">
        <v>947</v>
      </c>
      <c s="2">
        <v>3.55730613164019</v>
      </c>
      <c t="s">
        <v>2595</v>
      </c>
      <c s="2">
        <v>0.352213889049146</v>
      </c>
    </row>
    <row r="8792" spans="1:4" ht="12.75" customHeight="1">
      <c r="A8792" t="s">
        <v>947</v>
      </c>
      <c s="2">
        <v>3.55730613164019</v>
      </c>
      <c t="s">
        <v>258</v>
      </c>
      <c s="2">
        <v>0.264160416786859</v>
      </c>
    </row>
    <row r="8793" spans="1:4" ht="12.75" customHeight="1">
      <c r="A8793" t="s">
        <v>36</v>
      </c>
      <c s="2">
        <v>3.55247367648304</v>
      </c>
      <c t="s">
        <v>2679</v>
      </c>
      <c s="2">
        <v>2.8073549220576</v>
      </c>
    </row>
    <row r="8794" spans="1:4" ht="12.75" customHeight="1">
      <c r="A8794" t="s">
        <v>36</v>
      </c>
      <c s="2">
        <v>3.55247367648304</v>
      </c>
      <c t="s">
        <v>4577</v>
      </c>
      <c s="2">
        <v>2.32192809488736</v>
      </c>
    </row>
    <row r="8795" spans="1:4" ht="12.75" customHeight="1">
      <c r="A8795" t="s">
        <v>36</v>
      </c>
      <c s="2">
        <v>3.55247367648304</v>
      </c>
      <c t="s">
        <v>3442</v>
      </c>
      <c s="2">
        <v>1.05664166714744</v>
      </c>
    </row>
    <row r="8796" spans="1:4" ht="12.75" customHeight="1">
      <c r="A8796" t="s">
        <v>36</v>
      </c>
      <c s="2">
        <v>3.55247367648304</v>
      </c>
      <c t="s">
        <v>183</v>
      </c>
      <c s="2">
        <v>0.792481250360578</v>
      </c>
    </row>
    <row r="8797" spans="1:4" ht="12.75" customHeight="1">
      <c r="A8797" t="s">
        <v>36</v>
      </c>
      <c s="2">
        <v>3.55247367648304</v>
      </c>
      <c t="s">
        <v>3379</v>
      </c>
      <c s="2">
        <v>0.792481250360578</v>
      </c>
    </row>
    <row r="8798" spans="1:4" ht="12.75" customHeight="1">
      <c r="A8798" t="s">
        <v>36</v>
      </c>
      <c s="2">
        <v>3.55247367648304</v>
      </c>
      <c t="s">
        <v>2309</v>
      </c>
      <c s="2">
        <v>0.528320833573719</v>
      </c>
    </row>
    <row r="8799" spans="1:4" ht="12.75" customHeight="1">
      <c r="A8799" t="s">
        <v>36</v>
      </c>
      <c s="2">
        <v>3.55247367648304</v>
      </c>
      <c t="s">
        <v>3382</v>
      </c>
      <c s="2">
        <v>0.452846428777473</v>
      </c>
    </row>
    <row r="8800" spans="1:4" ht="12.75" customHeight="1">
      <c r="A8800" t="s">
        <v>36</v>
      </c>
      <c s="2">
        <v>3.55247367648304</v>
      </c>
      <c t="s">
        <v>2835</v>
      </c>
      <c s="2">
        <v>0.452846428777473</v>
      </c>
    </row>
    <row r="8801" spans="1:4" ht="12.75" customHeight="1">
      <c r="A8801" t="s">
        <v>1106</v>
      </c>
      <c s="2">
        <v>3.55145782980908</v>
      </c>
      <c t="s">
        <v>1418</v>
      </c>
      <c s="2">
        <v>1.5</v>
      </c>
    </row>
    <row r="8802" spans="1:4" ht="12.75" customHeight="1">
      <c r="A8802" t="s">
        <v>1106</v>
      </c>
      <c s="2">
        <v>3.55145782980908</v>
      </c>
      <c t="s">
        <v>1403</v>
      </c>
      <c s="2">
        <v>1.2</v>
      </c>
    </row>
    <row r="8803" spans="1:4" ht="12.75" customHeight="1">
      <c r="A8803" t="s">
        <v>1106</v>
      </c>
      <c s="2">
        <v>3.55145782980908</v>
      </c>
      <c t="s">
        <v>2416</v>
      </c>
      <c s="2">
        <v>1.05664166714744</v>
      </c>
    </row>
    <row r="8804" spans="1:4" ht="12.75" customHeight="1">
      <c r="A8804" t="s">
        <v>1106</v>
      </c>
      <c s="2">
        <v>3.55145782980908</v>
      </c>
      <c t="s">
        <v>3642</v>
      </c>
      <c s="2">
        <v>1.05664166714744</v>
      </c>
    </row>
    <row r="8805" spans="1:4" ht="12.75" customHeight="1">
      <c r="A8805" t="s">
        <v>1106</v>
      </c>
      <c s="2">
        <v>3.55145782980908</v>
      </c>
      <c t="s">
        <v>4017</v>
      </c>
      <c s="2">
        <v>1.05664166714744</v>
      </c>
    </row>
    <row r="8806" spans="1:4" ht="12.75" customHeight="1">
      <c r="A8806" t="s">
        <v>1106</v>
      </c>
      <c s="2">
        <v>3.55145782980908</v>
      </c>
      <c t="s">
        <v>317</v>
      </c>
      <c s="2">
        <v>1.05664166714744</v>
      </c>
    </row>
    <row r="8807" spans="1:4" ht="12.75" customHeight="1">
      <c r="A8807" t="s">
        <v>1106</v>
      </c>
      <c s="2">
        <v>3.55145782980908</v>
      </c>
      <c t="s">
        <v>2070</v>
      </c>
      <c s="2">
        <v>1.05664166714744</v>
      </c>
    </row>
    <row r="8808" spans="1:4" ht="12.75" customHeight="1">
      <c r="A8808" t="s">
        <v>1106</v>
      </c>
      <c s="2">
        <v>3.55145782980908</v>
      </c>
      <c t="s">
        <v>1735</v>
      </c>
      <c s="2">
        <v>1.05664166714744</v>
      </c>
    </row>
    <row r="8809" spans="1:4" ht="12.75" customHeight="1">
      <c r="A8809" t="s">
        <v>1106</v>
      </c>
      <c s="2">
        <v>3.55145782980908</v>
      </c>
      <c t="s">
        <v>4414</v>
      </c>
      <c s="2">
        <v>0.792481250360578</v>
      </c>
    </row>
    <row r="8810" spans="1:4" ht="12.75" customHeight="1">
      <c r="A8810" t="s">
        <v>1106</v>
      </c>
      <c s="2">
        <v>3.55145782980908</v>
      </c>
      <c t="s">
        <v>2044</v>
      </c>
      <c s="2">
        <v>0.792481250360578</v>
      </c>
    </row>
    <row r="8811" spans="1:4" ht="12.75" customHeight="1">
      <c r="A8811" t="s">
        <v>1106</v>
      </c>
      <c s="2">
        <v>3.55145782980908</v>
      </c>
      <c t="s">
        <v>759</v>
      </c>
      <c s="2">
        <v>0.792481250360578</v>
      </c>
    </row>
    <row r="8812" spans="1:4" ht="12.75" customHeight="1">
      <c r="A8812" t="s">
        <v>1106</v>
      </c>
      <c s="2">
        <v>3.55145782980908</v>
      </c>
      <c t="s">
        <v>3397</v>
      </c>
      <c s="2">
        <v>0.545454545454545</v>
      </c>
    </row>
    <row r="8813" spans="1:4" ht="12.75" customHeight="1">
      <c r="A8813" t="s">
        <v>1106</v>
      </c>
      <c s="2">
        <v>3.55145782980908</v>
      </c>
      <c t="s">
        <v>1150</v>
      </c>
      <c s="2">
        <v>0.528320833573719</v>
      </c>
    </row>
    <row r="8814" spans="1:4" ht="12.75" customHeight="1">
      <c r="A8814" t="s">
        <v>1106</v>
      </c>
      <c s="2">
        <v>3.55145782980908</v>
      </c>
      <c t="s">
        <v>792</v>
      </c>
      <c s="2">
        <v>0.528320833573719</v>
      </c>
    </row>
    <row r="8815" spans="1:4" ht="12.75" customHeight="1">
      <c r="A8815" t="s">
        <v>1106</v>
      </c>
      <c s="2">
        <v>3.55145782980908</v>
      </c>
      <c t="s">
        <v>2756</v>
      </c>
      <c s="2">
        <v>0.452846428777473</v>
      </c>
    </row>
    <row r="8816" spans="1:4" ht="12.75" customHeight="1">
      <c r="A8816" t="s">
        <v>605</v>
      </c>
      <c s="2">
        <v>3.55039254688948</v>
      </c>
      <c t="s">
        <v>3119</v>
      </c>
      <c s="2">
        <v>3.09590412651648</v>
      </c>
    </row>
    <row r="8817" spans="1:4" ht="12.75" customHeight="1">
      <c r="A8817" t="s">
        <v>605</v>
      </c>
      <c s="2">
        <v>3.55039254688948</v>
      </c>
      <c t="s">
        <v>2750</v>
      </c>
      <c s="2">
        <v>1.05664166714744</v>
      </c>
    </row>
    <row r="8818" spans="1:4" ht="12.75" customHeight="1">
      <c r="A8818" t="s">
        <v>605</v>
      </c>
      <c s="2">
        <v>3.55039254688948</v>
      </c>
      <c t="s">
        <v>1862</v>
      </c>
      <c s="2">
        <v>1.05664166714744</v>
      </c>
    </row>
    <row r="8819" spans="1:4" ht="12.75" customHeight="1">
      <c r="A8819" t="s">
        <v>605</v>
      </c>
      <c s="2">
        <v>3.55039254688948</v>
      </c>
      <c t="s">
        <v>3697</v>
      </c>
      <c s="2">
        <v>1.05664166714744</v>
      </c>
    </row>
    <row r="8820" spans="1:4" ht="12.75" customHeight="1">
      <c r="A8820" t="s">
        <v>605</v>
      </c>
      <c s="2">
        <v>3.55039254688948</v>
      </c>
      <c t="s">
        <v>1540</v>
      </c>
      <c s="2">
        <v>1.05664166714744</v>
      </c>
    </row>
    <row r="8821" spans="1:4" ht="12.75" customHeight="1">
      <c r="A8821" t="s">
        <v>605</v>
      </c>
      <c s="2">
        <v>3.55039254688948</v>
      </c>
      <c t="s">
        <v>2389</v>
      </c>
      <c s="2">
        <v>0.792481250360578</v>
      </c>
    </row>
    <row r="8822" spans="1:4" ht="12.75" customHeight="1">
      <c r="A8822" t="s">
        <v>605</v>
      </c>
      <c s="2">
        <v>3.55039254688948</v>
      </c>
      <c t="s">
        <v>4043</v>
      </c>
      <c s="2">
        <v>0.792481250360578</v>
      </c>
    </row>
    <row r="8823" spans="1:4" ht="12.75" customHeight="1">
      <c r="A8823" t="s">
        <v>605</v>
      </c>
      <c s="2">
        <v>3.55039254688948</v>
      </c>
      <c t="s">
        <v>1109</v>
      </c>
      <c s="2">
        <v>0.633985000288463</v>
      </c>
    </row>
    <row r="8824" spans="1:4" ht="12.75" customHeight="1">
      <c r="A8824" t="s">
        <v>605</v>
      </c>
      <c s="2">
        <v>3.55039254688948</v>
      </c>
      <c t="s">
        <v>1246</v>
      </c>
      <c s="2">
        <v>0.528320833573719</v>
      </c>
    </row>
    <row r="8825" spans="1:4" ht="12.75" customHeight="1">
      <c r="A8825" t="s">
        <v>605</v>
      </c>
      <c s="2">
        <v>3.55039254688948</v>
      </c>
      <c t="s">
        <v>4060</v>
      </c>
      <c s="2">
        <v>0.396240625180289</v>
      </c>
    </row>
    <row r="8826" spans="1:4" ht="12.75" customHeight="1">
      <c r="A8826" t="s">
        <v>3624</v>
      </c>
      <c s="2">
        <v>3.54718197396065</v>
      </c>
      <c t="s">
        <v>302</v>
      </c>
      <c s="2">
        <v>1.58496250072116</v>
      </c>
    </row>
    <row r="8827" spans="1:4" ht="12.75" customHeight="1">
      <c r="A8827" t="s">
        <v>3624</v>
      </c>
      <c s="2">
        <v>3.54718197396065</v>
      </c>
      <c t="s">
        <v>1859</v>
      </c>
      <c s="2">
        <v>1.58496250072116</v>
      </c>
    </row>
    <row r="8828" spans="1:4" ht="12.75" customHeight="1">
      <c r="A8828" t="s">
        <v>3624</v>
      </c>
      <c s="2">
        <v>3.54718197396065</v>
      </c>
      <c t="s">
        <v>2150</v>
      </c>
      <c s="2">
        <v>1.05664166714744</v>
      </c>
    </row>
    <row r="8829" spans="1:4" ht="12.75" customHeight="1">
      <c r="A8829" t="s">
        <v>3624</v>
      </c>
      <c s="2">
        <v>3.54718197396065</v>
      </c>
      <c t="s">
        <v>3395</v>
      </c>
      <c s="2">
        <v>1.05664166714744</v>
      </c>
    </row>
    <row r="8830" spans="1:4" ht="12.75" customHeight="1">
      <c r="A8830" t="s">
        <v>3624</v>
      </c>
      <c s="2">
        <v>3.54718197396065</v>
      </c>
      <c t="s">
        <v>2807</v>
      </c>
      <c s="2">
        <v>1.05664166714744</v>
      </c>
    </row>
    <row r="8831" spans="1:4" ht="12.75" customHeight="1">
      <c r="A8831" t="s">
        <v>3624</v>
      </c>
      <c s="2">
        <v>3.54718197396065</v>
      </c>
      <c t="s">
        <v>1321</v>
      </c>
      <c s="2">
        <v>1.05664166714744</v>
      </c>
    </row>
    <row r="8832" spans="1:4" ht="12.75" customHeight="1">
      <c r="A8832" t="s">
        <v>3624</v>
      </c>
      <c s="2">
        <v>3.54718197396065</v>
      </c>
      <c t="s">
        <v>748</v>
      </c>
      <c s="2">
        <v>1.05664166714744</v>
      </c>
    </row>
    <row r="8833" spans="1:4" ht="12.75" customHeight="1">
      <c r="A8833" t="s">
        <v>3624</v>
      </c>
      <c s="2">
        <v>3.54718197396065</v>
      </c>
      <c t="s">
        <v>4470</v>
      </c>
      <c s="2">
        <v>1.05664166714744</v>
      </c>
    </row>
    <row r="8834" spans="1:4" ht="12.75" customHeight="1">
      <c r="A8834" t="s">
        <v>3624</v>
      </c>
      <c s="2">
        <v>3.54718197396065</v>
      </c>
      <c t="s">
        <v>2242</v>
      </c>
      <c s="2">
        <v>0.792481250360578</v>
      </c>
    </row>
    <row r="8835" spans="1:4" ht="12.75" customHeight="1">
      <c r="A8835" t="s">
        <v>3624</v>
      </c>
      <c s="2">
        <v>3.54718197396065</v>
      </c>
      <c t="s">
        <v>4161</v>
      </c>
      <c s="2">
        <v>0.633985000288463</v>
      </c>
    </row>
    <row r="8836" spans="1:4" ht="12.75" customHeight="1">
      <c r="A8836" t="s">
        <v>3624</v>
      </c>
      <c s="2">
        <v>3.54718197396065</v>
      </c>
      <c t="s">
        <v>2378</v>
      </c>
      <c s="2">
        <v>0.633985000288463</v>
      </c>
    </row>
    <row r="8837" spans="1:4" ht="12.75" customHeight="1">
      <c r="A8837" t="s">
        <v>3624</v>
      </c>
      <c s="2">
        <v>3.54718197396065</v>
      </c>
      <c t="s">
        <v>2969</v>
      </c>
      <c s="2">
        <v>0.452846428777473</v>
      </c>
    </row>
    <row r="8838" spans="1:4" ht="12.75" customHeight="1">
      <c r="A8838" t="s">
        <v>3624</v>
      </c>
      <c s="2">
        <v>3.54718197396065</v>
      </c>
      <c t="s">
        <v>1860</v>
      </c>
      <c s="2">
        <v>0.452846428777473</v>
      </c>
    </row>
    <row r="8839" spans="1:4" ht="12.75" customHeight="1">
      <c r="A8839" t="s">
        <v>3624</v>
      </c>
      <c s="2">
        <v>3.54718197396065</v>
      </c>
      <c t="s">
        <v>4668</v>
      </c>
      <c s="2">
        <v>0.396240625180289</v>
      </c>
    </row>
    <row r="8840" spans="1:4" ht="12.75" customHeight="1">
      <c r="A8840" t="s">
        <v>1898</v>
      </c>
      <c s="2">
        <v>3.53406486602432</v>
      </c>
      <c t="s">
        <v>593</v>
      </c>
      <c s="2">
        <v>1.58496250072116</v>
      </c>
    </row>
    <row r="8841" spans="1:4" ht="12.75" customHeight="1">
      <c r="A8841" t="s">
        <v>1898</v>
      </c>
      <c s="2">
        <v>3.53406486602432</v>
      </c>
      <c t="s">
        <v>4646</v>
      </c>
      <c s="2">
        <v>1.58496250072116</v>
      </c>
    </row>
    <row r="8842" spans="1:4" ht="12.75" customHeight="1">
      <c r="A8842" t="s">
        <v>1898</v>
      </c>
      <c s="2">
        <v>3.53406486602432</v>
      </c>
      <c t="s">
        <v>2814</v>
      </c>
      <c s="2">
        <v>1.05664166714744</v>
      </c>
    </row>
    <row r="8843" spans="1:4" ht="12.75" customHeight="1">
      <c r="A8843" t="s">
        <v>1898</v>
      </c>
      <c s="2">
        <v>3.53406486602432</v>
      </c>
      <c t="s">
        <v>169</v>
      </c>
      <c s="2">
        <v>1.05664166714744</v>
      </c>
    </row>
    <row r="8844" spans="1:4" ht="12.75" customHeight="1">
      <c r="A8844" t="s">
        <v>1898</v>
      </c>
      <c s="2">
        <v>3.53406486602432</v>
      </c>
      <c t="s">
        <v>4653</v>
      </c>
      <c s="2">
        <v>1.05664166714744</v>
      </c>
    </row>
    <row r="8845" spans="1:4" ht="12.75" customHeight="1">
      <c r="A8845" t="s">
        <v>1898</v>
      </c>
      <c s="2">
        <v>3.53406486602432</v>
      </c>
      <c t="s">
        <v>3001</v>
      </c>
      <c s="2">
        <v>1</v>
      </c>
    </row>
    <row r="8846" spans="1:4" ht="12.75" customHeight="1">
      <c r="A8846" t="s">
        <v>1898</v>
      </c>
      <c s="2">
        <v>3.53406486602432</v>
      </c>
      <c t="s">
        <v>1339</v>
      </c>
      <c s="2">
        <v>0.792481250360578</v>
      </c>
    </row>
    <row r="8847" spans="1:4" ht="12.75" customHeight="1">
      <c r="A8847" t="s">
        <v>1898</v>
      </c>
      <c s="2">
        <v>3.53406486602432</v>
      </c>
      <c t="s">
        <v>2404</v>
      </c>
      <c s="2">
        <v>0.792481250360578</v>
      </c>
    </row>
    <row r="8848" spans="1:4" ht="12.75" customHeight="1">
      <c r="A8848" t="s">
        <v>1898</v>
      </c>
      <c s="2">
        <v>3.53406486602432</v>
      </c>
      <c t="s">
        <v>1900</v>
      </c>
      <c s="2">
        <v>0.792481250360578</v>
      </c>
    </row>
    <row r="8849" spans="1:4" ht="12.75" customHeight="1">
      <c r="A8849" t="s">
        <v>1898</v>
      </c>
      <c s="2">
        <v>3.53406486602432</v>
      </c>
      <c t="s">
        <v>2607</v>
      </c>
      <c s="2">
        <v>0.792481250360578</v>
      </c>
    </row>
    <row r="8850" spans="1:4" ht="12.75" customHeight="1">
      <c r="A8850" t="s">
        <v>1898</v>
      </c>
      <c s="2">
        <v>3.53406486602432</v>
      </c>
      <c t="s">
        <v>965</v>
      </c>
      <c s="2">
        <v>0.792481250360578</v>
      </c>
    </row>
    <row r="8851" spans="1:4" ht="12.75" customHeight="1">
      <c r="A8851" t="s">
        <v>1898</v>
      </c>
      <c s="2">
        <v>3.53406486602432</v>
      </c>
      <c t="s">
        <v>1790</v>
      </c>
      <c s="2">
        <v>0.633985000288463</v>
      </c>
    </row>
    <row r="8852" spans="1:4" ht="12.75" customHeight="1">
      <c r="A8852" t="s">
        <v>1898</v>
      </c>
      <c s="2">
        <v>3.53406486602432</v>
      </c>
      <c t="s">
        <v>3397</v>
      </c>
      <c s="2">
        <v>0.545454545454545</v>
      </c>
    </row>
    <row r="8853" spans="1:4" ht="12.75" customHeight="1">
      <c r="A8853" t="s">
        <v>1898</v>
      </c>
      <c s="2">
        <v>3.53406486602432</v>
      </c>
      <c t="s">
        <v>3388</v>
      </c>
      <c s="2">
        <v>0.528320833573719</v>
      </c>
    </row>
    <row r="8854" spans="1:4" ht="12.75" customHeight="1">
      <c r="A8854" t="s">
        <v>1898</v>
      </c>
      <c s="2">
        <v>3.53406486602432</v>
      </c>
      <c t="s">
        <v>3481</v>
      </c>
      <c s="2">
        <v>0.396240625180289</v>
      </c>
    </row>
    <row r="8855" spans="1:4" ht="12.75" customHeight="1">
      <c r="A8855" t="s">
        <v>2996</v>
      </c>
      <c s="2">
        <v>3.5302029737827</v>
      </c>
      <c t="s">
        <v>1046</v>
      </c>
      <c s="2">
        <v>3.5</v>
      </c>
    </row>
    <row r="8856" spans="1:4" ht="12.75" customHeight="1">
      <c r="A8856" t="s">
        <v>2996</v>
      </c>
      <c s="2">
        <v>3.5302029737827</v>
      </c>
      <c t="s">
        <v>3369</v>
      </c>
      <c s="2">
        <v>1.85754247590989</v>
      </c>
    </row>
    <row r="8857" spans="1:4" ht="12.75" customHeight="1">
      <c r="A8857" t="s">
        <v>2996</v>
      </c>
      <c s="2">
        <v>3.5302029737827</v>
      </c>
      <c t="s">
        <v>138</v>
      </c>
      <c s="2">
        <v>0.633985000288463</v>
      </c>
    </row>
    <row r="8858" spans="1:4" ht="12.75" customHeight="1">
      <c r="A8858" t="s">
        <v>2996</v>
      </c>
      <c s="2">
        <v>3.5302029737827</v>
      </c>
      <c t="s">
        <v>3741</v>
      </c>
      <c s="2">
        <v>0.51598402108608</v>
      </c>
    </row>
    <row r="8859" spans="1:4" ht="12.75" customHeight="1">
      <c r="A8859" t="s">
        <v>4201</v>
      </c>
      <c s="2">
        <v>3.52990375633188</v>
      </c>
      <c t="s">
        <v>1501</v>
      </c>
      <c s="2">
        <v>1.58496250072116</v>
      </c>
    </row>
    <row r="8860" spans="1:4" ht="12.75" customHeight="1">
      <c r="A8860" t="s">
        <v>4201</v>
      </c>
      <c s="2">
        <v>3.52990375633188</v>
      </c>
      <c t="s">
        <v>3465</v>
      </c>
      <c s="2">
        <v>1.58496250072116</v>
      </c>
    </row>
    <row r="8861" spans="1:4" ht="12.75" customHeight="1">
      <c r="A8861" t="s">
        <v>4201</v>
      </c>
      <c s="2">
        <v>3.52990375633188</v>
      </c>
      <c t="s">
        <v>3737</v>
      </c>
      <c s="2">
        <v>1.5</v>
      </c>
    </row>
    <row r="8862" spans="1:4" ht="12.75" customHeight="1">
      <c r="A8862" t="s">
        <v>4201</v>
      </c>
      <c s="2">
        <v>3.52990375633188</v>
      </c>
      <c t="s">
        <v>3035</v>
      </c>
      <c s="2">
        <v>1.32681605422135</v>
      </c>
    </row>
    <row r="8863" spans="1:4" ht="12.75" customHeight="1">
      <c r="A8863" t="s">
        <v>4201</v>
      </c>
      <c s="2">
        <v>3.52990375633188</v>
      </c>
      <c t="s">
        <v>4747</v>
      </c>
      <c s="2">
        <v>1.05664166714744</v>
      </c>
    </row>
    <row r="8864" spans="1:4" ht="12.75" customHeight="1">
      <c r="A8864" t="s">
        <v>4201</v>
      </c>
      <c s="2">
        <v>3.52990375633188</v>
      </c>
      <c t="s">
        <v>3796</v>
      </c>
      <c s="2">
        <v>1.05664166714744</v>
      </c>
    </row>
    <row r="8865" spans="1:4" ht="12.75" customHeight="1">
      <c r="A8865" t="s">
        <v>4201</v>
      </c>
      <c s="2">
        <v>3.52990375633188</v>
      </c>
      <c t="s">
        <v>2420</v>
      </c>
      <c s="2">
        <v>1.05664166714744</v>
      </c>
    </row>
    <row r="8866" spans="1:4" ht="12.75" customHeight="1">
      <c r="A8866" t="s">
        <v>4201</v>
      </c>
      <c s="2">
        <v>3.52990375633188</v>
      </c>
      <c t="s">
        <v>1710</v>
      </c>
      <c s="2">
        <v>0.792481250360578</v>
      </c>
    </row>
    <row r="8867" spans="1:4" ht="12.75" customHeight="1">
      <c r="A8867" t="s">
        <v>4201</v>
      </c>
      <c s="2">
        <v>3.52990375633188</v>
      </c>
      <c t="s">
        <v>4795</v>
      </c>
      <c s="2">
        <v>0.528320833573719</v>
      </c>
    </row>
    <row r="8868" spans="1:4" ht="12.75" customHeight="1">
      <c r="A8868" t="s">
        <v>4201</v>
      </c>
      <c s="2">
        <v>3.52990375633188</v>
      </c>
      <c t="s">
        <v>2975</v>
      </c>
      <c s="2">
        <v>0.452846428777473</v>
      </c>
    </row>
    <row r="8869" spans="1:4" ht="12.75" customHeight="1">
      <c r="A8869" t="s">
        <v>4201</v>
      </c>
      <c s="2">
        <v>3.52990375633188</v>
      </c>
      <c t="s">
        <v>1072</v>
      </c>
      <c s="2">
        <v>0.396240625180289</v>
      </c>
    </row>
    <row r="8870" spans="1:4" ht="12.75" customHeight="1">
      <c r="A8870" t="s">
        <v>4201</v>
      </c>
      <c s="2">
        <v>3.52990375633188</v>
      </c>
      <c t="s">
        <v>2057</v>
      </c>
      <c s="2">
        <v>0.288175000131119</v>
      </c>
    </row>
    <row r="8871" spans="1:4" ht="12.75" customHeight="1">
      <c r="A8871" t="s">
        <v>2433</v>
      </c>
      <c s="2">
        <v>3.51897054628789</v>
      </c>
      <c t="s">
        <v>1651</v>
      </c>
      <c s="2">
        <v>3.09590412651648</v>
      </c>
    </row>
    <row r="8872" spans="1:4" ht="12.75" customHeight="1">
      <c r="A8872" t="s">
        <v>2433</v>
      </c>
      <c s="2">
        <v>3.51897054628789</v>
      </c>
      <c t="s">
        <v>1315</v>
      </c>
      <c s="2">
        <v>1.5</v>
      </c>
    </row>
    <row r="8873" spans="1:4" ht="12.75" customHeight="1">
      <c r="A8873" t="s">
        <v>2433</v>
      </c>
      <c s="2">
        <v>3.51897054628789</v>
      </c>
      <c t="s">
        <v>4544</v>
      </c>
      <c s="2">
        <v>1.05664166714744</v>
      </c>
    </row>
    <row r="8874" spans="1:4" ht="12.75" customHeight="1">
      <c r="A8874" t="s">
        <v>2433</v>
      </c>
      <c s="2">
        <v>3.51897054628789</v>
      </c>
      <c t="s">
        <v>1812</v>
      </c>
      <c s="2">
        <v>1.05664166714744</v>
      </c>
    </row>
    <row r="8875" spans="1:4" ht="12.75" customHeight="1">
      <c r="A8875" t="s">
        <v>2433</v>
      </c>
      <c s="2">
        <v>3.51897054628789</v>
      </c>
      <c t="s">
        <v>3239</v>
      </c>
      <c s="2">
        <v>0.792481250360578</v>
      </c>
    </row>
    <row r="8876" spans="1:4" ht="12.75" customHeight="1">
      <c r="A8876" t="s">
        <v>2433</v>
      </c>
      <c s="2">
        <v>3.51897054628789</v>
      </c>
      <c t="s">
        <v>329</v>
      </c>
      <c s="2">
        <v>0.316992500144231</v>
      </c>
    </row>
    <row r="8877" spans="1:4" ht="12.75" customHeight="1">
      <c r="A8877" t="s">
        <v>1237</v>
      </c>
      <c s="2">
        <v>3.51618032283138</v>
      </c>
      <c t="s">
        <v>1320</v>
      </c>
      <c s="2">
        <v>1.58496250072116</v>
      </c>
    </row>
    <row r="8878" spans="1:4" ht="12.75" customHeight="1">
      <c r="A8878" t="s">
        <v>1237</v>
      </c>
      <c s="2">
        <v>3.51618032283138</v>
      </c>
      <c t="s">
        <v>3989</v>
      </c>
      <c s="2">
        <v>1.58496250072116</v>
      </c>
    </row>
    <row r="8879" spans="1:4" ht="12.75" customHeight="1">
      <c r="A8879" t="s">
        <v>1237</v>
      </c>
      <c s="2">
        <v>3.51618032283138</v>
      </c>
      <c t="s">
        <v>3198</v>
      </c>
      <c s="2">
        <v>1.58496250072116</v>
      </c>
    </row>
    <row r="8880" spans="1:4" ht="12.75" customHeight="1">
      <c r="A8880" t="s">
        <v>1237</v>
      </c>
      <c s="2">
        <v>3.51618032283138</v>
      </c>
      <c t="s">
        <v>3555</v>
      </c>
      <c s="2">
        <v>1.05664166714744</v>
      </c>
    </row>
    <row r="8881" spans="1:4" ht="12.75" customHeight="1">
      <c r="A8881" t="s">
        <v>1237</v>
      </c>
      <c s="2">
        <v>3.51618032283138</v>
      </c>
      <c t="s">
        <v>4653</v>
      </c>
      <c s="2">
        <v>1.05664166714744</v>
      </c>
    </row>
    <row r="8882" spans="1:4" ht="12.75" customHeight="1">
      <c r="A8882" t="s">
        <v>1237</v>
      </c>
      <c s="2">
        <v>3.51618032283138</v>
      </c>
      <c t="s">
        <v>3900</v>
      </c>
      <c s="2">
        <v>0.792481250360578</v>
      </c>
    </row>
    <row r="8883" spans="1:4" ht="12.75" customHeight="1">
      <c r="A8883" t="s">
        <v>1237</v>
      </c>
      <c s="2">
        <v>3.51618032283138</v>
      </c>
      <c t="s">
        <v>83</v>
      </c>
      <c s="2">
        <v>0.792481250360578</v>
      </c>
    </row>
    <row r="8884" spans="1:4" ht="12.75" customHeight="1">
      <c r="A8884" t="s">
        <v>1237</v>
      </c>
      <c s="2">
        <v>3.51618032283138</v>
      </c>
      <c t="s">
        <v>2516</v>
      </c>
      <c s="2">
        <v>0.792481250360578</v>
      </c>
    </row>
    <row r="8885" spans="1:4" ht="12.75" customHeight="1">
      <c r="A8885" t="s">
        <v>1237</v>
      </c>
      <c s="2">
        <v>3.51618032283138</v>
      </c>
      <c t="s">
        <v>312</v>
      </c>
      <c s="2">
        <v>0.666666666666667</v>
      </c>
    </row>
    <row r="8886" spans="1:4" ht="12.75" customHeight="1">
      <c r="A8886" t="s">
        <v>1237</v>
      </c>
      <c s="2">
        <v>3.51618032283138</v>
      </c>
      <c t="s">
        <v>3548</v>
      </c>
      <c s="2">
        <v>0.452846428777473</v>
      </c>
    </row>
    <row r="8887" spans="1:4" ht="12.75" customHeight="1">
      <c r="A8887" t="s">
        <v>1157</v>
      </c>
      <c s="2">
        <v>3.51420601572961</v>
      </c>
      <c t="s">
        <v>3360</v>
      </c>
      <c s="2">
        <v>2</v>
      </c>
    </row>
    <row r="8888" spans="1:4" ht="12.75" customHeight="1">
      <c r="A8888" t="s">
        <v>1157</v>
      </c>
      <c s="2">
        <v>3.51420601572961</v>
      </c>
      <c t="s">
        <v>3044</v>
      </c>
      <c s="2">
        <v>1.5</v>
      </c>
    </row>
    <row r="8889" spans="1:4" ht="12.75" customHeight="1">
      <c r="A8889" t="s">
        <v>1157</v>
      </c>
      <c s="2">
        <v>3.51420601572961</v>
      </c>
      <c t="s">
        <v>4648</v>
      </c>
      <c s="2">
        <v>1.43609027817842</v>
      </c>
    </row>
    <row r="8890" spans="1:4" ht="12.75" customHeight="1">
      <c r="A8890" t="s">
        <v>1157</v>
      </c>
      <c s="2">
        <v>3.51420601572961</v>
      </c>
      <c t="s">
        <v>3369</v>
      </c>
      <c s="2">
        <v>1.2</v>
      </c>
    </row>
    <row r="8891" spans="1:4" ht="12.75" customHeight="1">
      <c r="A8891" t="s">
        <v>1157</v>
      </c>
      <c s="2">
        <v>3.51420601572961</v>
      </c>
      <c t="s">
        <v>172</v>
      </c>
      <c s="2">
        <v>0.857142857142857</v>
      </c>
    </row>
    <row r="8892" spans="1:4" ht="12.75" customHeight="1">
      <c r="A8892" t="s">
        <v>1157</v>
      </c>
      <c s="2">
        <v>3.51420601572961</v>
      </c>
      <c t="s">
        <v>2105</v>
      </c>
      <c s="2">
        <v>0.857142857142857</v>
      </c>
    </row>
    <row r="8893" spans="1:4" ht="12.75" customHeight="1">
      <c r="A8893" t="s">
        <v>1157</v>
      </c>
      <c s="2">
        <v>3.51420601572961</v>
      </c>
      <c t="s">
        <v>920</v>
      </c>
      <c s="2">
        <v>0.857142857142857</v>
      </c>
    </row>
    <row r="8894" spans="1:4" ht="12.75" customHeight="1">
      <c r="A8894" t="s">
        <v>1157</v>
      </c>
      <c s="2">
        <v>3.51420601572961</v>
      </c>
      <c t="s">
        <v>4158</v>
      </c>
      <c s="2">
        <v>0.792481250360578</v>
      </c>
    </row>
    <row r="8895" spans="1:4" ht="12.75" customHeight="1">
      <c r="A8895" t="s">
        <v>1157</v>
      </c>
      <c s="2">
        <v>3.51420601572961</v>
      </c>
      <c t="s">
        <v>217</v>
      </c>
      <c s="2">
        <v>0.615467262076466</v>
      </c>
    </row>
    <row r="8896" spans="1:4" ht="12.75" customHeight="1">
      <c r="A8896" t="s">
        <v>1157</v>
      </c>
      <c s="2">
        <v>3.51420601572961</v>
      </c>
      <c t="s">
        <v>4202</v>
      </c>
      <c s="2">
        <v>0.243840384726332</v>
      </c>
    </row>
    <row r="8897" spans="1:4" ht="12.75" customHeight="1">
      <c r="A8897" t="s">
        <v>2519</v>
      </c>
      <c s="2">
        <v>3.50865511099172</v>
      </c>
      <c t="s">
        <v>573</v>
      </c>
      <c s="2">
        <v>1.58496250072116</v>
      </c>
    </row>
    <row r="8898" spans="1:4" ht="12.75" customHeight="1">
      <c r="A8898" t="s">
        <v>2519</v>
      </c>
      <c s="2">
        <v>3.50865511099172</v>
      </c>
      <c t="s">
        <v>1981</v>
      </c>
      <c s="2">
        <v>1.58496250072116</v>
      </c>
    </row>
    <row r="8899" spans="1:4" ht="12.75" customHeight="1">
      <c r="A8899" t="s">
        <v>2519</v>
      </c>
      <c s="2">
        <v>3.50865511099172</v>
      </c>
      <c t="s">
        <v>1844</v>
      </c>
      <c s="2">
        <v>1.58496250072116</v>
      </c>
    </row>
    <row r="8900" spans="1:4" ht="12.75" customHeight="1">
      <c r="A8900" t="s">
        <v>2519</v>
      </c>
      <c s="2">
        <v>3.50865511099172</v>
      </c>
      <c t="s">
        <v>115</v>
      </c>
      <c s="2">
        <v>1.05664166714744</v>
      </c>
    </row>
    <row r="8901" spans="1:4" ht="12.75" customHeight="1">
      <c r="A8901" t="s">
        <v>2519</v>
      </c>
      <c s="2">
        <v>3.50865511099172</v>
      </c>
      <c t="s">
        <v>504</v>
      </c>
      <c s="2">
        <v>1.05664166714744</v>
      </c>
    </row>
    <row r="8902" spans="1:4" ht="12.75" customHeight="1">
      <c r="A8902" t="s">
        <v>2519</v>
      </c>
      <c s="2">
        <v>3.50865511099172</v>
      </c>
      <c t="s">
        <v>2891</v>
      </c>
      <c s="2">
        <v>1.05664166714744</v>
      </c>
    </row>
    <row r="8903" spans="1:4" ht="12.75" customHeight="1">
      <c r="A8903" t="s">
        <v>2519</v>
      </c>
      <c s="2">
        <v>3.50865511099172</v>
      </c>
      <c t="s">
        <v>2456</v>
      </c>
      <c s="2">
        <v>1.05664166714744</v>
      </c>
    </row>
    <row r="8904" spans="1:4" ht="12.75" customHeight="1">
      <c r="A8904" t="s">
        <v>2519</v>
      </c>
      <c s="2">
        <v>3.50865511099172</v>
      </c>
      <c t="s">
        <v>424</v>
      </c>
      <c s="2">
        <v>0.452846428777473</v>
      </c>
    </row>
    <row r="8905" spans="1:4" ht="12.75" customHeight="1">
      <c r="A8905" t="s">
        <v>2519</v>
      </c>
      <c s="2">
        <v>3.50865511099172</v>
      </c>
      <c t="s">
        <v>2057</v>
      </c>
      <c s="2">
        <v>0.288175000131119</v>
      </c>
    </row>
    <row r="8906" spans="1:4" ht="12.75" customHeight="1">
      <c r="A8906" t="s">
        <v>361</v>
      </c>
      <c s="2">
        <v>3.50812681955</v>
      </c>
      <c t="s">
        <v>3808</v>
      </c>
      <c s="2">
        <v>3</v>
      </c>
    </row>
    <row r="8907" spans="1:4" ht="12.75" customHeight="1">
      <c r="A8907" t="s">
        <v>361</v>
      </c>
      <c s="2">
        <v>3.50812681955</v>
      </c>
      <c t="s">
        <v>2545</v>
      </c>
      <c s="2">
        <v>1.58496250072116</v>
      </c>
    </row>
    <row r="8908" spans="1:4" ht="12.75" customHeight="1">
      <c r="A8908" t="s">
        <v>361</v>
      </c>
      <c s="2">
        <v>3.50812681955</v>
      </c>
      <c t="s">
        <v>974</v>
      </c>
      <c s="2">
        <v>1.5</v>
      </c>
    </row>
    <row r="8909" spans="1:4" ht="12.75" customHeight="1">
      <c r="A8909" t="s">
        <v>361</v>
      </c>
      <c s="2">
        <v>3.50812681955</v>
      </c>
      <c t="s">
        <v>4014</v>
      </c>
      <c s="2">
        <v>0.857142857142857</v>
      </c>
    </row>
    <row r="8910" spans="1:4" ht="12.75" customHeight="1">
      <c r="A8910" t="s">
        <v>361</v>
      </c>
      <c s="2">
        <v>3.50812681955</v>
      </c>
      <c t="s">
        <v>4588</v>
      </c>
      <c s="2">
        <v>0.792481250360578</v>
      </c>
    </row>
    <row r="8911" spans="1:4" ht="12.75" customHeight="1">
      <c r="A8911" t="s">
        <v>361</v>
      </c>
      <c s="2">
        <v>3.50812681955</v>
      </c>
      <c t="s">
        <v>619</v>
      </c>
      <c s="2">
        <v>0.396240625180289</v>
      </c>
    </row>
    <row r="8912" spans="1:4" ht="12.75" customHeight="1">
      <c r="A8912" t="s">
        <v>361</v>
      </c>
      <c s="2">
        <v>3.50812681955</v>
      </c>
      <c t="s">
        <v>2866</v>
      </c>
      <c s="2">
        <v>0.316992500144231</v>
      </c>
    </row>
    <row r="8913" spans="1:4" ht="12.75" customHeight="1">
      <c r="A8913" t="s">
        <v>1304</v>
      </c>
      <c s="2">
        <v>3.50651738764391</v>
      </c>
      <c t="s">
        <v>2138</v>
      </c>
      <c s="2">
        <v>1.58496250072116</v>
      </c>
    </row>
    <row r="8914" spans="1:4" ht="12.75" customHeight="1">
      <c r="A8914" t="s">
        <v>1304</v>
      </c>
      <c s="2">
        <v>3.50651738764391</v>
      </c>
      <c t="s">
        <v>3898</v>
      </c>
      <c s="2">
        <v>1.2</v>
      </c>
    </row>
    <row r="8915" spans="1:4" ht="12.75" customHeight="1">
      <c r="A8915" t="s">
        <v>1304</v>
      </c>
      <c s="2">
        <v>3.50651738764391</v>
      </c>
      <c t="s">
        <v>2805</v>
      </c>
      <c s="2">
        <v>1.2</v>
      </c>
    </row>
    <row r="8916" spans="1:4" ht="12.75" customHeight="1">
      <c r="A8916" t="s">
        <v>1304</v>
      </c>
      <c s="2">
        <v>3.50651738764391</v>
      </c>
      <c t="s">
        <v>4751</v>
      </c>
      <c s="2">
        <v>1.05664166714744</v>
      </c>
    </row>
    <row r="8917" spans="1:4" ht="12.75" customHeight="1">
      <c r="A8917" t="s">
        <v>1304</v>
      </c>
      <c s="2">
        <v>3.50651738764391</v>
      </c>
      <c t="s">
        <v>3549</v>
      </c>
      <c s="2">
        <v>1.05664166714744</v>
      </c>
    </row>
    <row r="8918" spans="1:4" ht="12.75" customHeight="1">
      <c r="A8918" t="s">
        <v>1304</v>
      </c>
      <c s="2">
        <v>3.50651738764391</v>
      </c>
      <c t="s">
        <v>658</v>
      </c>
      <c s="2">
        <v>1.05664166714744</v>
      </c>
    </row>
    <row r="8919" spans="1:4" ht="12.75" customHeight="1">
      <c r="A8919" t="s">
        <v>1304</v>
      </c>
      <c s="2">
        <v>3.50651738764391</v>
      </c>
      <c t="s">
        <v>1529</v>
      </c>
      <c s="2">
        <v>1.05664166714744</v>
      </c>
    </row>
    <row r="8920" spans="1:4" ht="12.75" customHeight="1">
      <c r="A8920" t="s">
        <v>1304</v>
      </c>
      <c s="2">
        <v>3.50651738764391</v>
      </c>
      <c t="s">
        <v>165</v>
      </c>
      <c s="2">
        <v>0.792481250360578</v>
      </c>
    </row>
    <row r="8921" spans="1:4" ht="12.75" customHeight="1">
      <c r="A8921" t="s">
        <v>1304</v>
      </c>
      <c s="2">
        <v>3.50651738764391</v>
      </c>
      <c t="s">
        <v>4448</v>
      </c>
      <c s="2">
        <v>0.792481250360578</v>
      </c>
    </row>
    <row r="8922" spans="1:4" ht="12.75" customHeight="1">
      <c r="A8922" t="s">
        <v>1304</v>
      </c>
      <c s="2">
        <v>3.50651738764391</v>
      </c>
      <c t="s">
        <v>1754</v>
      </c>
      <c s="2">
        <v>0.792481250360578</v>
      </c>
    </row>
    <row r="8923" spans="1:4" ht="12.75" customHeight="1">
      <c r="A8923" t="s">
        <v>1304</v>
      </c>
      <c s="2">
        <v>3.50651738764391</v>
      </c>
      <c t="s">
        <v>3236</v>
      </c>
      <c s="2">
        <v>0.792481250360578</v>
      </c>
    </row>
    <row r="8924" spans="1:4" ht="12.75" customHeight="1">
      <c r="A8924" t="s">
        <v>1304</v>
      </c>
      <c s="2">
        <v>3.50651738764391</v>
      </c>
      <c t="s">
        <v>2657</v>
      </c>
      <c s="2">
        <v>0.528320833573719</v>
      </c>
    </row>
    <row r="8925" spans="1:4" ht="12.75" customHeight="1">
      <c r="A8925" t="s">
        <v>1304</v>
      </c>
      <c s="2">
        <v>3.50651738764391</v>
      </c>
      <c t="s">
        <v>3440</v>
      </c>
      <c s="2">
        <v>0.528320833573719</v>
      </c>
    </row>
    <row r="8926" spans="1:4" ht="12.75" customHeight="1">
      <c r="A8926" t="s">
        <v>1304</v>
      </c>
      <c s="2">
        <v>3.50651738764391</v>
      </c>
      <c t="s">
        <v>1489</v>
      </c>
      <c s="2">
        <v>0.528320833573719</v>
      </c>
    </row>
    <row r="8927" spans="1:4" ht="12.75" customHeight="1">
      <c r="A8927" t="s">
        <v>1304</v>
      </c>
      <c s="2">
        <v>3.50651738764391</v>
      </c>
      <c t="s">
        <v>2105</v>
      </c>
      <c s="2">
        <v>0.452846428777473</v>
      </c>
    </row>
    <row r="8928" spans="1:4" ht="12.75" customHeight="1">
      <c r="A8928" t="s">
        <v>1304</v>
      </c>
      <c s="2">
        <v>3.50651738764391</v>
      </c>
      <c t="s">
        <v>3548</v>
      </c>
      <c s="2">
        <v>0.452846428777473</v>
      </c>
    </row>
    <row r="8929" spans="1:4" ht="12.75" customHeight="1">
      <c r="A8929" t="s">
        <v>3708</v>
      </c>
      <c s="2">
        <v>3.49799673660931</v>
      </c>
      <c t="s">
        <v>2741</v>
      </c>
      <c s="2">
        <v>1.5</v>
      </c>
    </row>
    <row r="8930" spans="1:4" ht="12.75" customHeight="1">
      <c r="A8930" t="s">
        <v>3708</v>
      </c>
      <c s="2">
        <v>3.49799673660931</v>
      </c>
      <c t="s">
        <v>414</v>
      </c>
      <c s="2">
        <v>1.2</v>
      </c>
    </row>
    <row r="8931" spans="1:4" ht="12.75" customHeight="1">
      <c r="A8931" t="s">
        <v>3708</v>
      </c>
      <c s="2">
        <v>3.49799673660931</v>
      </c>
      <c t="s">
        <v>2057</v>
      </c>
      <c s="2">
        <v>1.17498295487325</v>
      </c>
    </row>
    <row r="8932" spans="1:4" ht="12.75" customHeight="1">
      <c r="A8932" t="s">
        <v>3708</v>
      </c>
      <c s="2">
        <v>3.49799673660931</v>
      </c>
      <c t="s">
        <v>4740</v>
      </c>
      <c s="2">
        <v>0.857142857142857</v>
      </c>
    </row>
    <row r="8933" spans="1:4" ht="12.75" customHeight="1">
      <c r="A8933" t="s">
        <v>3708</v>
      </c>
      <c s="2">
        <v>3.49799673660931</v>
      </c>
      <c t="s">
        <v>2969</v>
      </c>
      <c s="2">
        <v>0.857142857142857</v>
      </c>
    </row>
    <row r="8934" spans="1:4" ht="12.75" customHeight="1">
      <c r="A8934" t="s">
        <v>3708</v>
      </c>
      <c s="2">
        <v>3.49799673660931</v>
      </c>
      <c t="s">
        <v>1609</v>
      </c>
      <c s="2">
        <v>0.857142857142857</v>
      </c>
    </row>
    <row r="8935" spans="1:4" ht="12.75" customHeight="1">
      <c r="A8935" t="s">
        <v>3708</v>
      </c>
      <c s="2">
        <v>3.49799673660931</v>
      </c>
      <c t="s">
        <v>880</v>
      </c>
      <c s="2">
        <v>0.857142857142857</v>
      </c>
    </row>
    <row r="8936" spans="1:4" ht="12.75" customHeight="1">
      <c r="A8936" t="s">
        <v>3708</v>
      </c>
      <c s="2">
        <v>3.49799673660931</v>
      </c>
      <c t="s">
        <v>3719</v>
      </c>
      <c s="2">
        <v>0.792481250360578</v>
      </c>
    </row>
    <row r="8937" spans="1:4" ht="12.75" customHeight="1">
      <c r="A8937" t="s">
        <v>3708</v>
      </c>
      <c s="2">
        <v>3.49799673660931</v>
      </c>
      <c t="s">
        <v>4000</v>
      </c>
      <c s="2">
        <v>0.792481250360578</v>
      </c>
    </row>
    <row r="8938" spans="1:4" ht="12.75" customHeight="1">
      <c r="A8938" t="s">
        <v>3708</v>
      </c>
      <c s="2">
        <v>3.49799673660931</v>
      </c>
      <c t="s">
        <v>1254</v>
      </c>
      <c s="2">
        <v>0.792481250360578</v>
      </c>
    </row>
    <row r="8939" spans="1:4" ht="12.75" customHeight="1">
      <c r="A8939" t="s">
        <v>3708</v>
      </c>
      <c s="2">
        <v>3.49799673660931</v>
      </c>
      <c t="s">
        <v>4743</v>
      </c>
      <c s="2">
        <v>0.792481250360578</v>
      </c>
    </row>
    <row r="8940" spans="1:4" ht="12.75" customHeight="1">
      <c r="A8940" t="s">
        <v>3708</v>
      </c>
      <c s="2">
        <v>3.49799673660931</v>
      </c>
      <c t="s">
        <v>4077</v>
      </c>
      <c s="2">
        <v>0.792481250360578</v>
      </c>
    </row>
    <row r="8941" spans="1:4" ht="12.75" customHeight="1">
      <c r="A8941" t="s">
        <v>3708</v>
      </c>
      <c s="2">
        <v>3.49799673660931</v>
      </c>
      <c t="s">
        <v>3310</v>
      </c>
      <c s="2">
        <v>0.792481250360578</v>
      </c>
    </row>
    <row r="8942" spans="1:4" ht="12.75" customHeight="1">
      <c r="A8942" t="s">
        <v>3708</v>
      </c>
      <c s="2">
        <v>3.49799673660931</v>
      </c>
      <c t="s">
        <v>4668</v>
      </c>
      <c s="2">
        <v>0.75</v>
      </c>
    </row>
    <row r="8943" spans="1:4" ht="12.75" customHeight="1">
      <c r="A8943" t="s">
        <v>3708</v>
      </c>
      <c s="2">
        <v>3.49799673660931</v>
      </c>
      <c t="s">
        <v>4161</v>
      </c>
      <c s="2">
        <v>0.633985000288463</v>
      </c>
    </row>
    <row r="8944" spans="1:4" ht="12.75" customHeight="1">
      <c r="A8944" t="s">
        <v>3708</v>
      </c>
      <c s="2">
        <v>3.49799673660931</v>
      </c>
      <c t="s">
        <v>2378</v>
      </c>
      <c s="2">
        <v>0.633985000288463</v>
      </c>
    </row>
    <row r="8945" spans="1:4" ht="12.75" customHeight="1">
      <c r="A8945" t="s">
        <v>3708</v>
      </c>
      <c s="2">
        <v>3.49799673660931</v>
      </c>
      <c t="s">
        <v>1294</v>
      </c>
      <c s="2">
        <v>0.633985000288463</v>
      </c>
    </row>
    <row r="8946" spans="1:4" ht="12.75" customHeight="1">
      <c r="A8946" t="s">
        <v>3708</v>
      </c>
      <c s="2">
        <v>3.49799673660931</v>
      </c>
      <c t="s">
        <v>4195</v>
      </c>
      <c s="2">
        <v>0.633985000288463</v>
      </c>
    </row>
    <row r="8947" spans="1:4" ht="12.75" customHeight="1">
      <c r="A8947" t="s">
        <v>3708</v>
      </c>
      <c s="2">
        <v>3.49799673660931</v>
      </c>
      <c t="s">
        <v>4299</v>
      </c>
      <c s="2">
        <v>0.633985000288463</v>
      </c>
    </row>
    <row r="8948" spans="1:4" ht="12.75" customHeight="1">
      <c r="A8948" t="s">
        <v>3708</v>
      </c>
      <c s="2">
        <v>3.49799673660931</v>
      </c>
      <c t="s">
        <v>4359</v>
      </c>
      <c s="2">
        <v>0.633985000288463</v>
      </c>
    </row>
    <row r="8949" spans="1:4" ht="12.75" customHeight="1">
      <c r="A8949" t="s">
        <v>3708</v>
      </c>
      <c s="2">
        <v>3.49799673660931</v>
      </c>
      <c t="s">
        <v>4488</v>
      </c>
      <c s="2">
        <v>0.528320833573719</v>
      </c>
    </row>
    <row r="8950" spans="1:4" ht="12.75" customHeight="1">
      <c r="A8950" t="s">
        <v>3708</v>
      </c>
      <c s="2">
        <v>3.49799673660931</v>
      </c>
      <c t="s">
        <v>4752</v>
      </c>
      <c s="2">
        <v>0.528320833573719</v>
      </c>
    </row>
    <row r="8951" spans="1:4" ht="12.75" customHeight="1">
      <c r="A8951" t="s">
        <v>3708</v>
      </c>
      <c s="2">
        <v>3.49799673660931</v>
      </c>
      <c t="s">
        <v>1176</v>
      </c>
      <c s="2">
        <v>0.528320833573719</v>
      </c>
    </row>
    <row r="8952" spans="1:4" ht="12.75" customHeight="1">
      <c r="A8952" t="s">
        <v>3708</v>
      </c>
      <c s="2">
        <v>3.49799673660931</v>
      </c>
      <c t="s">
        <v>1224</v>
      </c>
      <c s="2">
        <v>0.528320833573719</v>
      </c>
    </row>
    <row r="8953" spans="1:4" ht="12.75" customHeight="1">
      <c r="A8953" t="s">
        <v>3708</v>
      </c>
      <c s="2">
        <v>3.49799673660931</v>
      </c>
      <c t="s">
        <v>1860</v>
      </c>
      <c s="2">
        <v>0.452846428777473</v>
      </c>
    </row>
    <row r="8954" spans="1:4" ht="12.75" customHeight="1">
      <c r="A8954" t="s">
        <v>3708</v>
      </c>
      <c s="2">
        <v>3.49799673660931</v>
      </c>
      <c t="s">
        <v>4270</v>
      </c>
      <c s="2">
        <v>0.452846428777473</v>
      </c>
    </row>
    <row r="8955" spans="1:4" ht="12.75" customHeight="1">
      <c r="A8955" t="s">
        <v>3708</v>
      </c>
      <c s="2">
        <v>3.49799673660931</v>
      </c>
      <c t="s">
        <v>1026</v>
      </c>
      <c s="2">
        <v>0.396240625180289</v>
      </c>
    </row>
    <row r="8956" spans="1:4" ht="12.75" customHeight="1">
      <c r="A8956" t="s">
        <v>3708</v>
      </c>
      <c s="2">
        <v>3.49799673660931</v>
      </c>
      <c t="s">
        <v>2126</v>
      </c>
      <c s="2">
        <v>0.396240625180289</v>
      </c>
    </row>
    <row r="8957" spans="1:4" ht="12.75" customHeight="1">
      <c r="A8957" t="s">
        <v>3708</v>
      </c>
      <c s="2">
        <v>3.49799673660931</v>
      </c>
      <c t="s">
        <v>2595</v>
      </c>
      <c s="2">
        <v>0.352213889049146</v>
      </c>
    </row>
    <row r="8958" spans="1:4" ht="12.75" customHeight="1">
      <c r="A8958" t="s">
        <v>1127</v>
      </c>
      <c s="2">
        <v>3.49002143854425</v>
      </c>
      <c t="s">
        <v>1336</v>
      </c>
      <c s="2">
        <v>3.36882590646912</v>
      </c>
    </row>
    <row r="8959" spans="1:4" ht="12.75" customHeight="1">
      <c r="A8959" t="s">
        <v>1127</v>
      </c>
      <c s="2">
        <v>3.49002143854425</v>
      </c>
      <c t="s">
        <v>4423</v>
      </c>
      <c s="2">
        <v>1.2</v>
      </c>
    </row>
    <row r="8960" spans="1:4" ht="12.75" customHeight="1">
      <c r="A8960" t="s">
        <v>1127</v>
      </c>
      <c s="2">
        <v>3.49002143854425</v>
      </c>
      <c t="s">
        <v>1660</v>
      </c>
      <c s="2">
        <v>1.2</v>
      </c>
    </row>
    <row r="8961" spans="1:4" ht="12.75" customHeight="1">
      <c r="A8961" t="s">
        <v>1127</v>
      </c>
      <c s="2">
        <v>3.49002143854425</v>
      </c>
      <c t="s">
        <v>1474</v>
      </c>
      <c s="2">
        <v>0.792481250360578</v>
      </c>
    </row>
    <row r="8962" spans="1:4" ht="12.75" customHeight="1">
      <c r="A8962" t="s">
        <v>1127</v>
      </c>
      <c s="2">
        <v>3.49002143854425</v>
      </c>
      <c t="s">
        <v>4492</v>
      </c>
      <c s="2">
        <v>0.792481250360578</v>
      </c>
    </row>
    <row r="8963" spans="1:4" ht="12.75" customHeight="1">
      <c r="A8963" t="s">
        <v>1127</v>
      </c>
      <c s="2">
        <v>3.49002143854425</v>
      </c>
      <c t="s">
        <v>1356</v>
      </c>
      <c s="2">
        <v>0.792481250360578</v>
      </c>
    </row>
    <row r="8964" spans="1:4" ht="12.75" customHeight="1">
      <c r="A8964" t="s">
        <v>1127</v>
      </c>
      <c s="2">
        <v>3.49002143854425</v>
      </c>
      <c t="s">
        <v>3477</v>
      </c>
      <c s="2">
        <v>0.633985000288463</v>
      </c>
    </row>
    <row r="8965" spans="1:4" ht="12.75" customHeight="1">
      <c r="A8965" t="s">
        <v>1127</v>
      </c>
      <c s="2">
        <v>3.49002143854425</v>
      </c>
      <c t="s">
        <v>1594</v>
      </c>
      <c s="2">
        <v>0.633985000288463</v>
      </c>
    </row>
    <row r="8966" spans="1:4" ht="12.75" customHeight="1">
      <c r="A8966" t="s">
        <v>1127</v>
      </c>
      <c s="2">
        <v>3.49002143854425</v>
      </c>
      <c t="s">
        <v>1023</v>
      </c>
      <c s="2">
        <v>0.633985000288463</v>
      </c>
    </row>
    <row r="8967" spans="1:4" ht="12.75" customHeight="1">
      <c r="A8967" t="s">
        <v>1127</v>
      </c>
      <c s="2">
        <v>3.49002143854425</v>
      </c>
      <c t="s">
        <v>2797</v>
      </c>
      <c s="2">
        <v>0.633985000288463</v>
      </c>
    </row>
    <row r="8968" spans="1:4" ht="12.75" customHeight="1">
      <c r="A8968" t="s">
        <v>1127</v>
      </c>
      <c s="2">
        <v>3.49002143854425</v>
      </c>
      <c t="s">
        <v>1302</v>
      </c>
      <c s="2">
        <v>0.633985000288463</v>
      </c>
    </row>
    <row r="8969" spans="1:4" ht="12.75" customHeight="1">
      <c r="A8969" t="s">
        <v>1127</v>
      </c>
      <c s="2">
        <v>3.49002143854425</v>
      </c>
      <c t="s">
        <v>3656</v>
      </c>
      <c s="2">
        <v>0.528320833573719</v>
      </c>
    </row>
    <row r="8970" spans="1:4" ht="12.75" customHeight="1">
      <c r="A8970" t="s">
        <v>1127</v>
      </c>
      <c s="2">
        <v>3.49002143854425</v>
      </c>
      <c t="s">
        <v>393</v>
      </c>
      <c s="2">
        <v>0.528320833573719</v>
      </c>
    </row>
    <row r="8971" spans="1:4" ht="12.75" customHeight="1">
      <c r="A8971" t="s">
        <v>1127</v>
      </c>
      <c s="2">
        <v>3.49002143854425</v>
      </c>
      <c t="s">
        <v>3858</v>
      </c>
      <c s="2">
        <v>0.528320833573719</v>
      </c>
    </row>
    <row r="8972" spans="1:4" ht="12.75" customHeight="1">
      <c r="A8972" t="s">
        <v>1127</v>
      </c>
      <c s="2">
        <v>3.49002143854425</v>
      </c>
      <c t="s">
        <v>2975</v>
      </c>
      <c s="2">
        <v>0.452846428777473</v>
      </c>
    </row>
    <row r="8973" spans="1:4" ht="12.75" customHeight="1">
      <c r="A8973" t="s">
        <v>1127</v>
      </c>
      <c s="2">
        <v>3.49002143854425</v>
      </c>
      <c t="s">
        <v>1743</v>
      </c>
      <c s="2">
        <v>0.452846428777473</v>
      </c>
    </row>
    <row r="8974" spans="1:4" ht="12.75" customHeight="1">
      <c r="A8974" t="s">
        <v>650</v>
      </c>
      <c s="2">
        <v>3.48519117629258</v>
      </c>
      <c t="s">
        <v>3030</v>
      </c>
      <c s="2">
        <v>1.54795206325824</v>
      </c>
    </row>
    <row r="8975" spans="1:4" ht="12.75" customHeight="1">
      <c r="A8975" t="s">
        <v>650</v>
      </c>
      <c s="2">
        <v>3.48519117629258</v>
      </c>
      <c t="s">
        <v>3354</v>
      </c>
      <c s="2">
        <v>1.2</v>
      </c>
    </row>
    <row r="8976" spans="1:4" ht="12.75" customHeight="1">
      <c r="A8976" t="s">
        <v>650</v>
      </c>
      <c s="2">
        <v>3.48519117629258</v>
      </c>
      <c t="s">
        <v>2004</v>
      </c>
      <c s="2">
        <v>0.84433748904995</v>
      </c>
    </row>
    <row r="8977" spans="1:4" ht="12.75" customHeight="1">
      <c r="A8977" t="s">
        <v>650</v>
      </c>
      <c s="2">
        <v>3.48519117629258</v>
      </c>
      <c t="s">
        <v>543</v>
      </c>
      <c s="2">
        <v>0.792481250360578</v>
      </c>
    </row>
    <row r="8978" spans="1:4" ht="12.75" customHeight="1">
      <c r="A8978" t="s">
        <v>650</v>
      </c>
      <c s="2">
        <v>3.48519117629258</v>
      </c>
      <c t="s">
        <v>2656</v>
      </c>
      <c s="2">
        <v>0.792481250360578</v>
      </c>
    </row>
    <row r="8979" spans="1:4" ht="12.75" customHeight="1">
      <c r="A8979" t="s">
        <v>650</v>
      </c>
      <c s="2">
        <v>3.48519117629258</v>
      </c>
      <c t="s">
        <v>4273</v>
      </c>
      <c s="2">
        <v>0.792481250360578</v>
      </c>
    </row>
    <row r="8980" spans="1:4" ht="12.75" customHeight="1">
      <c r="A8980" t="s">
        <v>650</v>
      </c>
      <c s="2">
        <v>3.48519117629258</v>
      </c>
      <c t="s">
        <v>243</v>
      </c>
      <c s="2">
        <v>0.792481250360578</v>
      </c>
    </row>
    <row r="8981" spans="1:4" ht="12.75" customHeight="1">
      <c r="A8981" t="s">
        <v>650</v>
      </c>
      <c s="2">
        <v>3.48519117629258</v>
      </c>
      <c t="s">
        <v>805</v>
      </c>
      <c s="2">
        <v>0.792481250360578</v>
      </c>
    </row>
    <row r="8982" spans="1:4" ht="12.75" customHeight="1">
      <c r="A8982" t="s">
        <v>650</v>
      </c>
      <c s="2">
        <v>3.48519117629258</v>
      </c>
      <c t="s">
        <v>697</v>
      </c>
      <c s="2">
        <v>0.792481250360578</v>
      </c>
    </row>
    <row r="8983" spans="1:4" ht="12.75" customHeight="1">
      <c r="A8983" t="s">
        <v>650</v>
      </c>
      <c s="2">
        <v>3.48519117629258</v>
      </c>
      <c t="s">
        <v>296</v>
      </c>
      <c s="2">
        <v>0.792481250360578</v>
      </c>
    </row>
    <row r="8984" spans="1:4" ht="12.75" customHeight="1">
      <c r="A8984" t="s">
        <v>650</v>
      </c>
      <c s="2">
        <v>3.48519117629258</v>
      </c>
      <c t="s">
        <v>1190</v>
      </c>
      <c s="2">
        <v>0.792481250360578</v>
      </c>
    </row>
    <row r="8985" spans="1:4" ht="12.75" customHeight="1">
      <c r="A8985" t="s">
        <v>650</v>
      </c>
      <c s="2">
        <v>3.48519117629258</v>
      </c>
      <c t="s">
        <v>2256</v>
      </c>
      <c s="2">
        <v>0.792481250360578</v>
      </c>
    </row>
    <row r="8986" spans="1:4" ht="12.75" customHeight="1">
      <c r="A8986" t="s">
        <v>650</v>
      </c>
      <c s="2">
        <v>3.48519117629258</v>
      </c>
      <c t="s">
        <v>2753</v>
      </c>
      <c s="2">
        <v>0.792481250360578</v>
      </c>
    </row>
    <row r="8987" spans="1:4" ht="12.75" customHeight="1">
      <c r="A8987" t="s">
        <v>650</v>
      </c>
      <c s="2">
        <v>3.48519117629258</v>
      </c>
      <c t="s">
        <v>770</v>
      </c>
      <c s="2">
        <v>0.792481250360578</v>
      </c>
    </row>
    <row r="8988" spans="1:4" ht="12.75" customHeight="1">
      <c r="A8988" t="s">
        <v>650</v>
      </c>
      <c s="2">
        <v>3.48519117629258</v>
      </c>
      <c t="s">
        <v>103</v>
      </c>
      <c s="2">
        <v>0.792481250360578</v>
      </c>
    </row>
    <row r="8989" spans="1:4" ht="12.75" customHeight="1">
      <c r="A8989" t="s">
        <v>650</v>
      </c>
      <c s="2">
        <v>3.48519117629258</v>
      </c>
      <c t="s">
        <v>17</v>
      </c>
      <c s="2">
        <v>0.792481250360578</v>
      </c>
    </row>
    <row r="8990" spans="1:4" ht="12.75" customHeight="1">
      <c r="A8990" t="s">
        <v>650</v>
      </c>
      <c s="2">
        <v>3.48519117629258</v>
      </c>
      <c t="s">
        <v>3232</v>
      </c>
      <c s="2">
        <v>0.75</v>
      </c>
    </row>
    <row r="8991" spans="1:4" ht="12.75" customHeight="1">
      <c r="A8991" t="s">
        <v>650</v>
      </c>
      <c s="2">
        <v>3.48519117629258</v>
      </c>
      <c t="s">
        <v>4567</v>
      </c>
      <c s="2">
        <v>0.666666666666667</v>
      </c>
    </row>
    <row r="8992" spans="1:4" ht="12.75" customHeight="1">
      <c r="A8992" t="s">
        <v>650</v>
      </c>
      <c s="2">
        <v>3.48519117629258</v>
      </c>
      <c t="s">
        <v>3892</v>
      </c>
      <c s="2">
        <v>0.666666666666667</v>
      </c>
    </row>
    <row r="8993" spans="1:4" ht="12.75" customHeight="1">
      <c r="A8993" t="s">
        <v>650</v>
      </c>
      <c s="2">
        <v>3.48519117629258</v>
      </c>
      <c t="s">
        <v>1291</v>
      </c>
      <c s="2">
        <v>0.633985000288463</v>
      </c>
    </row>
    <row r="8994" spans="1:4" ht="12.75" customHeight="1">
      <c r="A8994" t="s">
        <v>650</v>
      </c>
      <c s="2">
        <v>3.48519117629258</v>
      </c>
      <c t="s">
        <v>305</v>
      </c>
      <c s="2">
        <v>0.633985000288463</v>
      </c>
    </row>
    <row r="8995" spans="1:4" ht="12.75" customHeight="1">
      <c r="A8995" t="s">
        <v>650</v>
      </c>
      <c s="2">
        <v>3.48519117629258</v>
      </c>
      <c t="s">
        <v>571</v>
      </c>
      <c s="2">
        <v>0.633985000288463</v>
      </c>
    </row>
    <row r="8996" spans="1:4" ht="12.75" customHeight="1">
      <c r="A8996" t="s">
        <v>650</v>
      </c>
      <c s="2">
        <v>3.48519117629258</v>
      </c>
      <c t="s">
        <v>3546</v>
      </c>
      <c s="2">
        <v>0.633985000288463</v>
      </c>
    </row>
    <row r="8997" spans="1:4" ht="12.75" customHeight="1">
      <c r="A8997" t="s">
        <v>650</v>
      </c>
      <c s="2">
        <v>3.48519117629258</v>
      </c>
      <c t="s">
        <v>4251</v>
      </c>
      <c s="2">
        <v>0.633985000288463</v>
      </c>
    </row>
    <row r="8998" spans="1:4" ht="12.75" customHeight="1">
      <c r="A8998" t="s">
        <v>650</v>
      </c>
      <c s="2">
        <v>3.48519117629258</v>
      </c>
      <c t="s">
        <v>356</v>
      </c>
      <c s="2">
        <v>0.633985000288463</v>
      </c>
    </row>
    <row r="8999" spans="1:4" ht="12.75" customHeight="1">
      <c r="A8999" t="s">
        <v>650</v>
      </c>
      <c s="2">
        <v>3.48519117629258</v>
      </c>
      <c t="s">
        <v>581</v>
      </c>
      <c s="2">
        <v>0.633985000288463</v>
      </c>
    </row>
    <row r="9000" spans="1:4" ht="12.75" customHeight="1">
      <c r="A9000" t="s">
        <v>650</v>
      </c>
      <c s="2">
        <v>3.48519117629258</v>
      </c>
      <c t="s">
        <v>2529</v>
      </c>
      <c s="2">
        <v>0.528320833573719</v>
      </c>
    </row>
    <row r="9001" spans="1:4" ht="12.75" customHeight="1">
      <c r="A9001" t="s">
        <v>650</v>
      </c>
      <c s="2">
        <v>3.48519117629258</v>
      </c>
      <c t="s">
        <v>3483</v>
      </c>
      <c s="2">
        <v>0.528320833573719</v>
      </c>
    </row>
    <row r="9002" spans="1:4" ht="12.75" customHeight="1">
      <c r="A9002" t="s">
        <v>650</v>
      </c>
      <c s="2">
        <v>3.48519117629258</v>
      </c>
      <c t="s">
        <v>3240</v>
      </c>
      <c s="2">
        <v>0.528320833573719</v>
      </c>
    </row>
    <row r="9003" spans="1:4" ht="12.75" customHeight="1">
      <c r="A9003" t="s">
        <v>650</v>
      </c>
      <c s="2">
        <v>3.48519117629258</v>
      </c>
      <c t="s">
        <v>4298</v>
      </c>
      <c s="2">
        <v>0.528320833573719</v>
      </c>
    </row>
    <row r="9004" spans="1:4" ht="12.75" customHeight="1">
      <c r="A9004" t="s">
        <v>650</v>
      </c>
      <c s="2">
        <v>3.48519117629258</v>
      </c>
      <c t="s">
        <v>3094</v>
      </c>
      <c s="2">
        <v>0.528320833573719</v>
      </c>
    </row>
    <row r="9005" spans="1:4" ht="12.75" customHeight="1">
      <c r="A9005" t="s">
        <v>650</v>
      </c>
      <c s="2">
        <v>3.48519117629258</v>
      </c>
      <c t="s">
        <v>3417</v>
      </c>
      <c s="2">
        <v>0.528320833573719</v>
      </c>
    </row>
    <row r="9006" spans="1:4" ht="12.75" customHeight="1">
      <c r="A9006" t="s">
        <v>650</v>
      </c>
      <c s="2">
        <v>3.48519117629258</v>
      </c>
      <c t="s">
        <v>38</v>
      </c>
      <c s="2">
        <v>0.528320833573719</v>
      </c>
    </row>
    <row r="9007" spans="1:4" ht="12.75" customHeight="1">
      <c r="A9007" t="s">
        <v>650</v>
      </c>
      <c s="2">
        <v>3.48519117629258</v>
      </c>
      <c t="s">
        <v>1258</v>
      </c>
      <c s="2">
        <v>0.528320833573719</v>
      </c>
    </row>
    <row r="9008" spans="1:4" ht="12.75" customHeight="1">
      <c r="A9008" t="s">
        <v>650</v>
      </c>
      <c s="2">
        <v>3.48519117629258</v>
      </c>
      <c t="s">
        <v>211</v>
      </c>
      <c s="2">
        <v>0.528320833573719</v>
      </c>
    </row>
    <row r="9009" spans="1:4" ht="12.75" customHeight="1">
      <c r="A9009" t="s">
        <v>650</v>
      </c>
      <c s="2">
        <v>3.48519117629258</v>
      </c>
      <c t="s">
        <v>3201</v>
      </c>
      <c s="2">
        <v>0.528320833573719</v>
      </c>
    </row>
    <row r="9010" spans="1:4" ht="12.75" customHeight="1">
      <c r="A9010" t="s">
        <v>650</v>
      </c>
      <c s="2">
        <v>3.48519117629258</v>
      </c>
      <c t="s">
        <v>1354</v>
      </c>
      <c s="2">
        <v>0.528320833573719</v>
      </c>
    </row>
    <row r="9011" spans="1:4" ht="12.75" customHeight="1">
      <c r="A9011" t="s">
        <v>650</v>
      </c>
      <c s="2">
        <v>3.48519117629258</v>
      </c>
      <c t="s">
        <v>3439</v>
      </c>
      <c s="2">
        <v>0.528320833573719</v>
      </c>
    </row>
    <row r="9012" spans="1:4" ht="12.75" customHeight="1">
      <c r="A9012" t="s">
        <v>650</v>
      </c>
      <c s="2">
        <v>3.48519117629258</v>
      </c>
      <c t="s">
        <v>3677</v>
      </c>
      <c s="2">
        <v>0.528320833573719</v>
      </c>
    </row>
    <row r="9013" spans="1:4" ht="12.75" customHeight="1">
      <c r="A9013" t="s">
        <v>650</v>
      </c>
      <c s="2">
        <v>3.48519117629258</v>
      </c>
      <c t="s">
        <v>3792</v>
      </c>
      <c s="2">
        <v>0.452846428777473</v>
      </c>
    </row>
    <row r="9014" spans="1:4" ht="12.75" customHeight="1">
      <c r="A9014" t="s">
        <v>650</v>
      </c>
      <c s="2">
        <v>3.48519117629258</v>
      </c>
      <c t="s">
        <v>3976</v>
      </c>
      <c s="2">
        <v>0.452846428777473</v>
      </c>
    </row>
    <row r="9015" spans="1:4" ht="12.75" customHeight="1">
      <c r="A9015" t="s">
        <v>650</v>
      </c>
      <c s="2">
        <v>3.48519117629258</v>
      </c>
      <c t="s">
        <v>4640</v>
      </c>
      <c s="2">
        <v>0.452846428777473</v>
      </c>
    </row>
    <row r="9016" spans="1:4" ht="12.75" customHeight="1">
      <c r="A9016" t="s">
        <v>650</v>
      </c>
      <c s="2">
        <v>3.48519117629258</v>
      </c>
      <c t="s">
        <v>151</v>
      </c>
      <c s="2">
        <v>0.452846428777473</v>
      </c>
    </row>
    <row r="9017" spans="1:4" ht="12.75" customHeight="1">
      <c r="A9017" t="s">
        <v>650</v>
      </c>
      <c s="2">
        <v>3.48519117629258</v>
      </c>
      <c t="s">
        <v>1100</v>
      </c>
      <c s="2">
        <v>0.452846428777473</v>
      </c>
    </row>
    <row r="9018" spans="1:4" ht="12.75" customHeight="1">
      <c r="A9018" t="s">
        <v>650</v>
      </c>
      <c s="2">
        <v>3.48519117629258</v>
      </c>
      <c t="s">
        <v>830</v>
      </c>
      <c s="2">
        <v>0.396240625180289</v>
      </c>
    </row>
    <row r="9019" spans="1:4" ht="12.75" customHeight="1">
      <c r="A9019" t="s">
        <v>650</v>
      </c>
      <c s="2">
        <v>3.48519117629258</v>
      </c>
      <c t="s">
        <v>2669</v>
      </c>
      <c s="2">
        <v>0.396240625180289</v>
      </c>
    </row>
    <row r="9020" spans="1:4" ht="12.75" customHeight="1">
      <c r="A9020" t="s">
        <v>650</v>
      </c>
      <c s="2">
        <v>3.48519117629258</v>
      </c>
      <c t="s">
        <v>403</v>
      </c>
      <c s="2">
        <v>0.396240625180289</v>
      </c>
    </row>
    <row r="9021" spans="1:4" ht="12.75" customHeight="1">
      <c r="A9021" t="s">
        <v>650</v>
      </c>
      <c s="2">
        <v>3.48519117629258</v>
      </c>
      <c t="s">
        <v>4060</v>
      </c>
      <c s="2">
        <v>0.396240625180289</v>
      </c>
    </row>
    <row r="9022" spans="1:4" ht="12.75" customHeight="1">
      <c r="A9022" t="s">
        <v>650</v>
      </c>
      <c s="2">
        <v>3.48519117629258</v>
      </c>
      <c t="s">
        <v>4689</v>
      </c>
      <c s="2">
        <v>0.396240625180289</v>
      </c>
    </row>
    <row r="9023" spans="1:4" ht="12.75" customHeight="1">
      <c r="A9023" t="s">
        <v>650</v>
      </c>
      <c s="2">
        <v>3.48519117629258</v>
      </c>
      <c t="s">
        <v>3835</v>
      </c>
      <c s="2">
        <v>0.396240625180289</v>
      </c>
    </row>
    <row r="9024" spans="1:4" ht="12.75" customHeight="1">
      <c r="A9024" t="s">
        <v>650</v>
      </c>
      <c s="2">
        <v>3.48519117629258</v>
      </c>
      <c t="s">
        <v>3917</v>
      </c>
      <c s="2">
        <v>0.352213889049146</v>
      </c>
    </row>
    <row r="9025" spans="1:4" ht="12.75" customHeight="1">
      <c r="A9025" t="s">
        <v>650</v>
      </c>
      <c s="2">
        <v>3.48519117629258</v>
      </c>
      <c t="s">
        <v>1836</v>
      </c>
      <c s="2">
        <v>0.352213889049146</v>
      </c>
    </row>
    <row r="9026" spans="1:4" ht="12.75" customHeight="1">
      <c r="A9026" t="s">
        <v>650</v>
      </c>
      <c s="2">
        <v>3.48519117629258</v>
      </c>
      <c t="s">
        <v>3189</v>
      </c>
      <c s="2">
        <v>0.288175000131119</v>
      </c>
    </row>
    <row r="9027" spans="1:4" ht="12.75" customHeight="1">
      <c r="A9027" t="s">
        <v>650</v>
      </c>
      <c s="2">
        <v>3.48519117629258</v>
      </c>
      <c t="s">
        <v>4631</v>
      </c>
      <c s="2">
        <v>0.288175000131119</v>
      </c>
    </row>
    <row r="9028" spans="1:4" ht="12.75" customHeight="1">
      <c r="A9028" t="s">
        <v>650</v>
      </c>
      <c s="2">
        <v>3.48519117629258</v>
      </c>
      <c t="s">
        <v>3741</v>
      </c>
      <c s="2">
        <v>0.176106944524573</v>
      </c>
    </row>
    <row r="9029" spans="1:4" ht="12.75" customHeight="1">
      <c r="A9029" t="s">
        <v>650</v>
      </c>
      <c s="2">
        <v>3.48519117629258</v>
      </c>
      <c t="s">
        <v>217</v>
      </c>
      <c s="2">
        <v>0.150948809592491</v>
      </c>
    </row>
    <row r="9030" spans="1:4" ht="12.75" customHeight="1">
      <c r="A9030" t="s">
        <v>1695</v>
      </c>
      <c s="2">
        <v>3.48332026596292</v>
      </c>
      <c t="s">
        <v>3670</v>
      </c>
      <c s="2">
        <v>2</v>
      </c>
    </row>
    <row r="9031" spans="1:4" ht="12.75" customHeight="1">
      <c r="A9031" t="s">
        <v>1695</v>
      </c>
      <c s="2">
        <v>3.48332026596292</v>
      </c>
      <c t="s">
        <v>29</v>
      </c>
      <c s="2">
        <v>1.58496250072116</v>
      </c>
    </row>
    <row r="9032" spans="1:4" ht="12.75" customHeight="1">
      <c r="A9032" t="s">
        <v>1695</v>
      </c>
      <c s="2">
        <v>3.48332026596292</v>
      </c>
      <c t="s">
        <v>759</v>
      </c>
      <c s="2">
        <v>1.5</v>
      </c>
    </row>
    <row r="9033" spans="1:4" ht="12.75" customHeight="1">
      <c r="A9033" t="s">
        <v>1695</v>
      </c>
      <c s="2">
        <v>3.48332026596292</v>
      </c>
      <c t="s">
        <v>3213</v>
      </c>
      <c s="2">
        <v>1.2</v>
      </c>
    </row>
    <row r="9034" spans="1:4" ht="12.75" customHeight="1">
      <c r="A9034" t="s">
        <v>1695</v>
      </c>
      <c s="2">
        <v>3.48332026596292</v>
      </c>
      <c t="s">
        <v>3583</v>
      </c>
      <c s="2">
        <v>0.857142857142857</v>
      </c>
    </row>
    <row r="9035" spans="1:4" ht="12.75" customHeight="1">
      <c r="A9035" t="s">
        <v>1695</v>
      </c>
      <c s="2">
        <v>3.48332026596292</v>
      </c>
      <c t="s">
        <v>2569</v>
      </c>
      <c s="2">
        <v>0.792481250360578</v>
      </c>
    </row>
    <row r="9036" spans="1:4" ht="12.75" customHeight="1">
      <c r="A9036" t="s">
        <v>1695</v>
      </c>
      <c s="2">
        <v>3.48332026596292</v>
      </c>
      <c t="s">
        <v>2389</v>
      </c>
      <c s="2">
        <v>0.792481250360578</v>
      </c>
    </row>
    <row r="9037" spans="1:4" ht="12.75" customHeight="1">
      <c r="A9037" t="s">
        <v>1695</v>
      </c>
      <c s="2">
        <v>3.48332026596292</v>
      </c>
      <c t="s">
        <v>4276</v>
      </c>
      <c s="2">
        <v>0.633985000288463</v>
      </c>
    </row>
    <row r="9038" spans="1:4" ht="12.75" customHeight="1">
      <c r="A9038" t="s">
        <v>1695</v>
      </c>
      <c s="2">
        <v>3.48332026596292</v>
      </c>
      <c t="s">
        <v>88</v>
      </c>
      <c s="2">
        <v>0.633985000288463</v>
      </c>
    </row>
    <row r="9039" spans="1:4" ht="12.75" customHeight="1">
      <c r="A9039" t="s">
        <v>1695</v>
      </c>
      <c s="2">
        <v>3.48332026596292</v>
      </c>
      <c t="s">
        <v>2787</v>
      </c>
      <c s="2">
        <v>0.633985000288463</v>
      </c>
    </row>
    <row r="9040" spans="1:4" ht="12.75" customHeight="1">
      <c r="A9040" t="s">
        <v>1695</v>
      </c>
      <c s="2">
        <v>3.48332026596292</v>
      </c>
      <c t="s">
        <v>4256</v>
      </c>
      <c s="2">
        <v>0.633985000288463</v>
      </c>
    </row>
    <row r="9041" spans="1:4" ht="12.75" customHeight="1">
      <c r="A9041" t="s">
        <v>1695</v>
      </c>
      <c s="2">
        <v>3.48332026596292</v>
      </c>
      <c t="s">
        <v>411</v>
      </c>
      <c s="2">
        <v>0.528320833573719</v>
      </c>
    </row>
    <row r="9042" spans="1:4" ht="12.75" customHeight="1">
      <c r="A9042" t="s">
        <v>1695</v>
      </c>
      <c s="2">
        <v>3.48332026596292</v>
      </c>
      <c t="s">
        <v>1893</v>
      </c>
      <c s="2">
        <v>0.452846428777473</v>
      </c>
    </row>
    <row r="9043" spans="1:4" ht="12.75" customHeight="1">
      <c r="A9043" t="s">
        <v>1695</v>
      </c>
      <c s="2">
        <v>3.48332026596292</v>
      </c>
      <c t="s">
        <v>2340</v>
      </c>
      <c s="2">
        <v>0.396240625180289</v>
      </c>
    </row>
    <row r="9044" spans="1:4" ht="12.75" customHeight="1">
      <c r="A9044" t="s">
        <v>489</v>
      </c>
      <c s="2">
        <v>3.48098880773048</v>
      </c>
      <c t="s">
        <v>1442</v>
      </c>
      <c s="2">
        <v>2.32192809488736</v>
      </c>
    </row>
    <row r="9045" spans="1:4" ht="12.75" customHeight="1">
      <c r="A9045" t="s">
        <v>489</v>
      </c>
      <c s="2">
        <v>3.48098880773048</v>
      </c>
      <c t="s">
        <v>962</v>
      </c>
      <c s="2">
        <v>1.58496250072116</v>
      </c>
    </row>
    <row r="9046" spans="1:4" ht="12.75" customHeight="1">
      <c r="A9046" t="s">
        <v>489</v>
      </c>
      <c s="2">
        <v>3.48098880773048</v>
      </c>
      <c t="s">
        <v>461</v>
      </c>
      <c s="2">
        <v>1.58496250072116</v>
      </c>
    </row>
    <row r="9047" spans="1:4" ht="12.75" customHeight="1">
      <c r="A9047" t="s">
        <v>489</v>
      </c>
      <c s="2">
        <v>3.48098880773048</v>
      </c>
      <c t="s">
        <v>2225</v>
      </c>
      <c s="2">
        <v>1.05664166714744</v>
      </c>
    </row>
    <row r="9048" spans="1:4" ht="12.75" customHeight="1">
      <c r="A9048" t="s">
        <v>489</v>
      </c>
      <c s="2">
        <v>3.48098880773048</v>
      </c>
      <c t="s">
        <v>3601</v>
      </c>
      <c s="2">
        <v>0.528320833573719</v>
      </c>
    </row>
    <row r="9049" spans="1:4" ht="12.75" customHeight="1">
      <c r="A9049" t="s">
        <v>4511</v>
      </c>
      <c s="2">
        <v>3.47915756632534</v>
      </c>
      <c t="s">
        <v>2269</v>
      </c>
      <c s="2">
        <v>3</v>
      </c>
    </row>
    <row r="9050" spans="1:4" ht="12.75" customHeight="1">
      <c r="A9050" t="s">
        <v>4511</v>
      </c>
      <c s="2">
        <v>3.47915756632534</v>
      </c>
      <c t="s">
        <v>2571</v>
      </c>
      <c s="2">
        <v>1.58496250072116</v>
      </c>
    </row>
    <row r="9051" spans="1:4" ht="12.75" customHeight="1">
      <c r="A9051" t="s">
        <v>4511</v>
      </c>
      <c s="2">
        <v>3.47915756632534</v>
      </c>
      <c t="s">
        <v>1387</v>
      </c>
      <c s="2">
        <v>1.05664166714744</v>
      </c>
    </row>
    <row r="9052" spans="1:4" ht="12.75" customHeight="1">
      <c r="A9052" t="s">
        <v>4511</v>
      </c>
      <c s="2">
        <v>3.47915756632534</v>
      </c>
      <c t="s">
        <v>2162</v>
      </c>
      <c s="2">
        <v>0.857142857142857</v>
      </c>
    </row>
    <row r="9053" spans="1:4" ht="12.75" customHeight="1">
      <c r="A9053" t="s">
        <v>4511</v>
      </c>
      <c s="2">
        <v>3.47915756632534</v>
      </c>
      <c t="s">
        <v>1353</v>
      </c>
      <c s="2">
        <v>0.792481250360578</v>
      </c>
    </row>
    <row r="9054" spans="1:4" ht="12.75" customHeight="1">
      <c r="A9054" t="s">
        <v>4511</v>
      </c>
      <c s="2">
        <v>3.47915756632534</v>
      </c>
      <c t="s">
        <v>690</v>
      </c>
      <c s="2">
        <v>0.633985000288463</v>
      </c>
    </row>
    <row r="9055" spans="1:4" ht="12.75" customHeight="1">
      <c r="A9055" t="s">
        <v>4511</v>
      </c>
      <c s="2">
        <v>3.47915756632534</v>
      </c>
      <c t="s">
        <v>1626</v>
      </c>
      <c s="2">
        <v>0.452846428777473</v>
      </c>
    </row>
    <row r="9056" spans="1:4" ht="12.75" customHeight="1">
      <c r="A9056" t="s">
        <v>3829</v>
      </c>
      <c s="2">
        <v>3.46685186871892</v>
      </c>
      <c t="s">
        <v>2244</v>
      </c>
      <c s="2">
        <v>2</v>
      </c>
    </row>
    <row r="9057" spans="1:4" ht="12.75" customHeight="1">
      <c r="A9057" t="s">
        <v>3829</v>
      </c>
      <c s="2">
        <v>3.46685186871892</v>
      </c>
      <c t="s">
        <v>2585</v>
      </c>
      <c s="2">
        <v>1.05664166714744</v>
      </c>
    </row>
    <row r="9058" spans="1:4" ht="12.75" customHeight="1">
      <c r="A9058" t="s">
        <v>3829</v>
      </c>
      <c s="2">
        <v>3.46685186871892</v>
      </c>
      <c t="s">
        <v>772</v>
      </c>
      <c s="2">
        <v>1</v>
      </c>
    </row>
    <row r="9059" spans="1:4" ht="12.75" customHeight="1">
      <c r="A9059" t="s">
        <v>3829</v>
      </c>
      <c s="2">
        <v>3.46685186871892</v>
      </c>
      <c t="s">
        <v>3733</v>
      </c>
      <c s="2">
        <v>0.857142857142857</v>
      </c>
    </row>
    <row r="9060" spans="1:4" ht="12.75" customHeight="1">
      <c r="A9060" t="s">
        <v>3829</v>
      </c>
      <c s="2">
        <v>3.46685186871892</v>
      </c>
      <c t="s">
        <v>1992</v>
      </c>
      <c s="2">
        <v>0.792481250360578</v>
      </c>
    </row>
    <row r="9061" spans="1:4" ht="12.75" customHeight="1">
      <c r="A9061" t="s">
        <v>3829</v>
      </c>
      <c s="2">
        <v>3.46685186871892</v>
      </c>
      <c t="s">
        <v>220</v>
      </c>
      <c s="2">
        <v>0.792481250360578</v>
      </c>
    </row>
    <row r="9062" spans="1:4" ht="12.75" customHeight="1">
      <c r="A9062" t="s">
        <v>3829</v>
      </c>
      <c s="2">
        <v>3.46685186871892</v>
      </c>
      <c t="s">
        <v>1225</v>
      </c>
      <c s="2">
        <v>0.792481250360578</v>
      </c>
    </row>
    <row r="9063" spans="1:4" ht="12.75" customHeight="1">
      <c r="A9063" t="s">
        <v>3829</v>
      </c>
      <c s="2">
        <v>3.46685186871892</v>
      </c>
      <c t="s">
        <v>2439</v>
      </c>
      <c s="2">
        <v>0.792481250360578</v>
      </c>
    </row>
    <row r="9064" spans="1:4" ht="12.75" customHeight="1">
      <c r="A9064" t="s">
        <v>3829</v>
      </c>
      <c s="2">
        <v>3.46685186871892</v>
      </c>
      <c t="s">
        <v>2916</v>
      </c>
      <c s="2">
        <v>0.792481250360578</v>
      </c>
    </row>
    <row r="9065" spans="1:4" ht="12.75" customHeight="1">
      <c r="A9065" t="s">
        <v>3829</v>
      </c>
      <c s="2">
        <v>3.46685186871892</v>
      </c>
      <c t="s">
        <v>3092</v>
      </c>
      <c s="2">
        <v>0.792481250360578</v>
      </c>
    </row>
    <row r="9066" spans="1:4" ht="12.75" customHeight="1">
      <c r="A9066" t="s">
        <v>3829</v>
      </c>
      <c s="2">
        <v>3.46685186871892</v>
      </c>
      <c t="s">
        <v>3622</v>
      </c>
      <c s="2">
        <v>0.792481250360578</v>
      </c>
    </row>
    <row r="9067" spans="1:4" ht="12.75" customHeight="1">
      <c r="A9067" t="s">
        <v>3829</v>
      </c>
      <c s="2">
        <v>3.46685186871892</v>
      </c>
      <c t="s">
        <v>1880</v>
      </c>
      <c s="2">
        <v>0.792481250360578</v>
      </c>
    </row>
    <row r="9068" spans="1:4" ht="12.75" customHeight="1">
      <c r="A9068" t="s">
        <v>3829</v>
      </c>
      <c s="2">
        <v>3.46685186871892</v>
      </c>
      <c t="s">
        <v>4483</v>
      </c>
      <c s="2">
        <v>0.792481250360578</v>
      </c>
    </row>
    <row r="9069" spans="1:4" ht="12.75" customHeight="1">
      <c r="A9069" t="s">
        <v>3829</v>
      </c>
      <c s="2">
        <v>3.46685186871892</v>
      </c>
      <c t="s">
        <v>4668</v>
      </c>
      <c s="2">
        <v>0.75</v>
      </c>
    </row>
    <row r="9070" spans="1:4" ht="12.75" customHeight="1">
      <c r="A9070" t="s">
        <v>3829</v>
      </c>
      <c s="2">
        <v>3.46685186871892</v>
      </c>
      <c t="s">
        <v>536</v>
      </c>
      <c s="2">
        <v>0.633985000288463</v>
      </c>
    </row>
    <row r="9071" spans="1:4" ht="12.75" customHeight="1">
      <c r="A9071" t="s">
        <v>3829</v>
      </c>
      <c s="2">
        <v>3.46685186871892</v>
      </c>
      <c t="s">
        <v>331</v>
      </c>
      <c s="2">
        <v>0.633985000288463</v>
      </c>
    </row>
    <row r="9072" spans="1:4" ht="12.75" customHeight="1">
      <c r="A9072" t="s">
        <v>3829</v>
      </c>
      <c s="2">
        <v>3.46685186871892</v>
      </c>
      <c t="s">
        <v>3564</v>
      </c>
      <c s="2">
        <v>0.633985000288463</v>
      </c>
    </row>
    <row r="9073" spans="1:4" ht="12.75" customHeight="1">
      <c r="A9073" t="s">
        <v>3829</v>
      </c>
      <c s="2">
        <v>3.46685186871892</v>
      </c>
      <c t="s">
        <v>4721</v>
      </c>
      <c s="2">
        <v>0.633985000288463</v>
      </c>
    </row>
    <row r="9074" spans="1:4" ht="12.75" customHeight="1">
      <c r="A9074" t="s">
        <v>3829</v>
      </c>
      <c s="2">
        <v>3.46685186871892</v>
      </c>
      <c t="s">
        <v>232</v>
      </c>
      <c s="2">
        <v>0.633985000288463</v>
      </c>
    </row>
    <row r="9075" spans="1:4" ht="12.75" customHeight="1">
      <c r="A9075" t="s">
        <v>3829</v>
      </c>
      <c s="2">
        <v>3.46685186871892</v>
      </c>
      <c t="s">
        <v>2049</v>
      </c>
      <c s="2">
        <v>0.633985000288463</v>
      </c>
    </row>
    <row r="9076" spans="1:4" ht="12.75" customHeight="1">
      <c r="A9076" t="s">
        <v>3829</v>
      </c>
      <c s="2">
        <v>3.46685186871892</v>
      </c>
      <c t="s">
        <v>4675</v>
      </c>
      <c s="2">
        <v>0.452846428777473</v>
      </c>
    </row>
    <row r="9077" spans="1:4" ht="12.75" customHeight="1">
      <c r="A9077" t="s">
        <v>3829</v>
      </c>
      <c s="2">
        <v>3.46685186871892</v>
      </c>
      <c t="s">
        <v>3180</v>
      </c>
      <c s="2">
        <v>0.396240625180289</v>
      </c>
    </row>
    <row r="9078" spans="1:4" ht="12.75" customHeight="1">
      <c r="A9078" t="s">
        <v>3829</v>
      </c>
      <c s="2">
        <v>3.46685186871892</v>
      </c>
      <c t="s">
        <v>329</v>
      </c>
      <c s="2">
        <v>0.316992500144231</v>
      </c>
    </row>
    <row r="9079" spans="1:4" ht="12.75" customHeight="1">
      <c r="A9079" t="s">
        <v>3829</v>
      </c>
      <c s="2">
        <v>3.46685186871892</v>
      </c>
      <c t="s">
        <v>258</v>
      </c>
      <c s="2">
        <v>0.264160416786859</v>
      </c>
    </row>
    <row r="9080" spans="1:4" ht="12.75" customHeight="1">
      <c r="A9080" t="s">
        <v>3424</v>
      </c>
      <c s="2">
        <v>3.4578960932559</v>
      </c>
      <c t="s">
        <v>1068</v>
      </c>
      <c s="2">
        <v>1.8715699480384</v>
      </c>
    </row>
    <row r="9081" spans="1:4" ht="12.75" customHeight="1">
      <c r="A9081" t="s">
        <v>3424</v>
      </c>
      <c s="2">
        <v>3.4578960932559</v>
      </c>
      <c t="s">
        <v>4652</v>
      </c>
      <c s="2">
        <v>1.58496250072116</v>
      </c>
    </row>
    <row r="9082" spans="1:4" ht="12.75" customHeight="1">
      <c r="A9082" t="s">
        <v>3424</v>
      </c>
      <c s="2">
        <v>3.4578960932559</v>
      </c>
      <c t="s">
        <v>1533</v>
      </c>
      <c s="2">
        <v>1.58496250072116</v>
      </c>
    </row>
    <row r="9083" spans="1:4" ht="12.75" customHeight="1">
      <c r="A9083" t="s">
        <v>3424</v>
      </c>
      <c s="2">
        <v>3.4578960932559</v>
      </c>
      <c t="s">
        <v>2530</v>
      </c>
      <c s="2">
        <v>1.58496250072116</v>
      </c>
    </row>
    <row r="9084" spans="1:4" ht="12.75" customHeight="1">
      <c r="A9084" t="s">
        <v>3424</v>
      </c>
      <c s="2">
        <v>3.4578960932559</v>
      </c>
      <c t="s">
        <v>127</v>
      </c>
      <c s="2">
        <v>1</v>
      </c>
    </row>
    <row r="9085" spans="1:4" ht="12.75" customHeight="1">
      <c r="A9085" t="s">
        <v>3424</v>
      </c>
      <c s="2">
        <v>3.4578960932559</v>
      </c>
      <c t="s">
        <v>2743</v>
      </c>
      <c s="2">
        <v>0.528320833573719</v>
      </c>
    </row>
    <row r="9086" spans="1:4" ht="12.75" customHeight="1">
      <c r="A9086" t="s">
        <v>3424</v>
      </c>
      <c s="2">
        <v>3.4578960932559</v>
      </c>
      <c t="s">
        <v>494</v>
      </c>
      <c s="2">
        <v>0.452846428777473</v>
      </c>
    </row>
    <row r="9087" spans="1:4" ht="12.75" customHeight="1">
      <c r="A9087" t="s">
        <v>3424</v>
      </c>
      <c s="2">
        <v>3.4578960932559</v>
      </c>
      <c t="s">
        <v>312</v>
      </c>
      <c s="2">
        <v>0.352213889049146</v>
      </c>
    </row>
    <row r="9088" spans="1:4" ht="12.75" customHeight="1">
      <c r="A9088" t="s">
        <v>4107</v>
      </c>
      <c s="2">
        <v>3.45488940722963</v>
      </c>
      <c t="s">
        <v>172</v>
      </c>
      <c s="2">
        <v>2.40630421890652</v>
      </c>
    </row>
    <row r="9089" spans="1:4" ht="12.75" customHeight="1">
      <c r="A9089" t="s">
        <v>4107</v>
      </c>
      <c s="2">
        <v>3.45488940722963</v>
      </c>
      <c t="s">
        <v>4220</v>
      </c>
      <c s="2">
        <v>2.32192809488736</v>
      </c>
    </row>
    <row r="9090" spans="1:4" ht="12.75" customHeight="1">
      <c r="A9090" t="s">
        <v>4107</v>
      </c>
      <c s="2">
        <v>3.45488940722963</v>
      </c>
      <c t="s">
        <v>2840</v>
      </c>
      <c s="2">
        <v>1.2</v>
      </c>
    </row>
    <row r="9091" spans="1:4" ht="12.75" customHeight="1">
      <c r="A9091" t="s">
        <v>4107</v>
      </c>
      <c s="2">
        <v>3.45488940722963</v>
      </c>
      <c t="s">
        <v>138</v>
      </c>
      <c s="2">
        <v>0.633985000288463</v>
      </c>
    </row>
    <row r="9092" spans="1:4" ht="12.75" customHeight="1">
      <c r="A9092" t="s">
        <v>4107</v>
      </c>
      <c s="2">
        <v>3.45488940722963</v>
      </c>
      <c t="s">
        <v>4202</v>
      </c>
      <c s="2">
        <v>0.461538461538462</v>
      </c>
    </row>
    <row r="9093" spans="1:4" ht="12.75" customHeight="1">
      <c r="A9093" t="s">
        <v>4474</v>
      </c>
      <c s="2">
        <v>3.45232349223727</v>
      </c>
      <c t="s">
        <v>949</v>
      </c>
      <c s="2">
        <v>1.58496250072116</v>
      </c>
    </row>
    <row r="9094" spans="1:4" ht="12.75" customHeight="1">
      <c r="A9094" t="s">
        <v>4474</v>
      </c>
      <c s="2">
        <v>3.45232349223727</v>
      </c>
      <c t="s">
        <v>3090</v>
      </c>
      <c s="2">
        <v>1.58496250072116</v>
      </c>
    </row>
    <row r="9095" spans="1:4" ht="12.75" customHeight="1">
      <c r="A9095" t="s">
        <v>4474</v>
      </c>
      <c s="2">
        <v>3.45232349223727</v>
      </c>
      <c t="s">
        <v>2023</v>
      </c>
      <c s="2">
        <v>1.58496250072116</v>
      </c>
    </row>
    <row r="9096" spans="1:4" ht="12.75" customHeight="1">
      <c r="A9096" t="s">
        <v>4474</v>
      </c>
      <c s="2">
        <v>3.45232349223727</v>
      </c>
      <c t="s">
        <v>3570</v>
      </c>
      <c s="2">
        <v>1.05664166714744</v>
      </c>
    </row>
    <row r="9097" spans="1:4" ht="12.75" customHeight="1">
      <c r="A9097" t="s">
        <v>4474</v>
      </c>
      <c s="2">
        <v>3.45232349223727</v>
      </c>
      <c t="s">
        <v>146</v>
      </c>
      <c s="2">
        <v>1.05664166714744</v>
      </c>
    </row>
    <row r="9098" spans="1:4" ht="12.75" customHeight="1">
      <c r="A9098" t="s">
        <v>4474</v>
      </c>
      <c s="2">
        <v>3.45232349223727</v>
      </c>
      <c t="s">
        <v>4470</v>
      </c>
      <c s="2">
        <v>1.05664166714744</v>
      </c>
    </row>
    <row r="9099" spans="1:4" ht="12.75" customHeight="1">
      <c r="A9099" t="s">
        <v>4474</v>
      </c>
      <c s="2">
        <v>3.45232349223727</v>
      </c>
      <c t="s">
        <v>3298</v>
      </c>
      <c s="2">
        <v>0.792481250360578</v>
      </c>
    </row>
    <row r="9100" spans="1:4" ht="12.75" customHeight="1">
      <c r="A9100" t="s">
        <v>4474</v>
      </c>
      <c s="2">
        <v>3.45232349223727</v>
      </c>
      <c t="s">
        <v>2736</v>
      </c>
      <c s="2">
        <v>0.452846428777473</v>
      </c>
    </row>
    <row r="9101" spans="1:4" ht="12.75" customHeight="1">
      <c r="A9101" t="s">
        <v>4474</v>
      </c>
      <c s="2">
        <v>3.45232349223727</v>
      </c>
      <c t="s">
        <v>4668</v>
      </c>
      <c s="2">
        <v>0.396240625180289</v>
      </c>
    </row>
    <row r="9102" spans="1:4" ht="12.75" customHeight="1">
      <c r="A9102" t="s">
        <v>4134</v>
      </c>
      <c s="2">
        <v>3.44990777068808</v>
      </c>
      <c t="s">
        <v>2070</v>
      </c>
      <c s="2">
        <v>3.09590412651648</v>
      </c>
    </row>
    <row r="9103" spans="1:4" ht="12.75" customHeight="1">
      <c r="A9103" t="s">
        <v>4134</v>
      </c>
      <c s="2">
        <v>3.44990777068808</v>
      </c>
      <c t="s">
        <v>3397</v>
      </c>
      <c s="2">
        <v>1.17498295487325</v>
      </c>
    </row>
    <row r="9104" spans="1:4" ht="12.75" customHeight="1">
      <c r="A9104" t="s">
        <v>4134</v>
      </c>
      <c s="2">
        <v>3.44990777068808</v>
      </c>
      <c t="s">
        <v>4512</v>
      </c>
      <c s="2">
        <v>1.05664166714744</v>
      </c>
    </row>
    <row r="9105" spans="1:4" ht="12.75" customHeight="1">
      <c r="A9105" t="s">
        <v>4134</v>
      </c>
      <c s="2">
        <v>3.44990777068808</v>
      </c>
      <c t="s">
        <v>2028</v>
      </c>
      <c s="2">
        <v>1.03196804217216</v>
      </c>
    </row>
    <row r="9106" spans="1:4" ht="12.75" customHeight="1">
      <c r="A9106" t="s">
        <v>1368</v>
      </c>
      <c s="2">
        <v>3.44173802200761</v>
      </c>
      <c t="s">
        <v>2115</v>
      </c>
      <c s="2">
        <v>2.32192809488736</v>
      </c>
    </row>
    <row r="9107" spans="1:4" ht="12.75" customHeight="1">
      <c r="A9107" t="s">
        <v>1368</v>
      </c>
      <c s="2">
        <v>3.44173802200761</v>
      </c>
      <c t="s">
        <v>622</v>
      </c>
      <c s="2">
        <v>2</v>
      </c>
    </row>
    <row r="9108" spans="1:4" ht="12.75" customHeight="1">
      <c r="A9108" t="s">
        <v>1368</v>
      </c>
      <c s="2">
        <v>3.44173802200761</v>
      </c>
      <c t="s">
        <v>3129</v>
      </c>
      <c s="2">
        <v>1.8464017862294</v>
      </c>
    </row>
    <row r="9109" spans="1:4" ht="12.75" customHeight="1">
      <c r="A9109" t="s">
        <v>1368</v>
      </c>
      <c s="2">
        <v>3.44173802200761</v>
      </c>
      <c t="s">
        <v>3741</v>
      </c>
      <c s="2">
        <v>0.176106944524573</v>
      </c>
    </row>
    <row r="9110" spans="1:4" ht="12.75" customHeight="1">
      <c r="A9110" t="s">
        <v>1301</v>
      </c>
      <c s="2">
        <v>3.43924975666337</v>
      </c>
      <c t="s">
        <v>2819</v>
      </c>
      <c s="2">
        <v>1.58496250072116</v>
      </c>
    </row>
    <row r="9111" spans="1:4" ht="12.75" customHeight="1">
      <c r="A9111" t="s">
        <v>1301</v>
      </c>
      <c s="2">
        <v>3.43924975666337</v>
      </c>
      <c t="s">
        <v>1635</v>
      </c>
      <c s="2">
        <v>1.58496250072116</v>
      </c>
    </row>
    <row r="9112" spans="1:4" ht="12.75" customHeight="1">
      <c r="A9112" t="s">
        <v>1301</v>
      </c>
      <c s="2">
        <v>3.43924975666337</v>
      </c>
      <c t="s">
        <v>53</v>
      </c>
      <c s="2">
        <v>1.58496250072116</v>
      </c>
    </row>
    <row r="9113" spans="1:4" ht="12.75" customHeight="1">
      <c r="A9113" t="s">
        <v>1301</v>
      </c>
      <c s="2">
        <v>3.43924975666337</v>
      </c>
      <c t="s">
        <v>1673</v>
      </c>
      <c s="2">
        <v>1.58496250072116</v>
      </c>
    </row>
    <row r="9114" spans="1:4" ht="12.75" customHeight="1">
      <c r="A9114" t="s">
        <v>2362</v>
      </c>
      <c s="2">
        <v>3.42199219945749</v>
      </c>
      <c t="s">
        <v>1531</v>
      </c>
      <c s="2">
        <v>2.32192809488736</v>
      </c>
    </row>
    <row r="9115" spans="1:4" ht="12.75" customHeight="1">
      <c r="A9115" t="s">
        <v>2362</v>
      </c>
      <c s="2">
        <v>3.42199219945749</v>
      </c>
      <c t="s">
        <v>4463</v>
      </c>
      <c s="2">
        <v>2</v>
      </c>
    </row>
    <row r="9116" spans="1:4" ht="12.75" customHeight="1">
      <c r="A9116" t="s">
        <v>2362</v>
      </c>
      <c s="2">
        <v>3.42199219945749</v>
      </c>
      <c t="s">
        <v>3760</v>
      </c>
      <c s="2">
        <v>1.2</v>
      </c>
    </row>
    <row r="9117" spans="1:4" ht="12.75" customHeight="1">
      <c r="A9117" t="s">
        <v>2362</v>
      </c>
      <c s="2">
        <v>3.42199219945749</v>
      </c>
      <c t="s">
        <v>2078</v>
      </c>
      <c s="2">
        <v>1.05664166714744</v>
      </c>
    </row>
    <row r="9118" spans="1:4" ht="12.75" customHeight="1">
      <c r="A9118" t="s">
        <v>2362</v>
      </c>
      <c s="2">
        <v>3.42199219945749</v>
      </c>
      <c t="s">
        <v>3027</v>
      </c>
      <c s="2">
        <v>1</v>
      </c>
    </row>
    <row r="9119" spans="1:4" ht="12.75" customHeight="1">
      <c r="A9119" t="s">
        <v>2362</v>
      </c>
      <c s="2">
        <v>3.42199219945749</v>
      </c>
      <c t="s">
        <v>3700</v>
      </c>
      <c s="2">
        <v>0.857142857142857</v>
      </c>
    </row>
    <row r="9120" spans="1:4" ht="12.75" customHeight="1">
      <c r="A9120" t="s">
        <v>2362</v>
      </c>
      <c s="2">
        <v>3.42199219945749</v>
      </c>
      <c t="s">
        <v>4270</v>
      </c>
      <c s="2">
        <v>0.857142857142857</v>
      </c>
    </row>
    <row r="9121" spans="1:4" ht="12.75" customHeight="1">
      <c r="A9121" t="s">
        <v>2362</v>
      </c>
      <c s="2">
        <v>3.42199219945749</v>
      </c>
      <c t="s">
        <v>3141</v>
      </c>
      <c s="2">
        <v>0.792481250360578</v>
      </c>
    </row>
    <row r="9122" spans="1:4" ht="12.75" customHeight="1">
      <c r="A9122" t="s">
        <v>2362</v>
      </c>
      <c s="2">
        <v>3.42199219945749</v>
      </c>
      <c t="s">
        <v>2308</v>
      </c>
      <c s="2">
        <v>0.633985000288463</v>
      </c>
    </row>
    <row r="9123" spans="1:4" ht="12.75" customHeight="1">
      <c r="A9123" t="s">
        <v>2362</v>
      </c>
      <c s="2">
        <v>3.42199219945749</v>
      </c>
      <c t="s">
        <v>3918</v>
      </c>
      <c s="2">
        <v>0.633985000288463</v>
      </c>
    </row>
    <row r="9124" spans="1:4" ht="12.75" customHeight="1">
      <c r="A9124" t="s">
        <v>2362</v>
      </c>
      <c s="2">
        <v>3.42199219945749</v>
      </c>
      <c t="s">
        <v>3050</v>
      </c>
      <c s="2">
        <v>0.633985000288463</v>
      </c>
    </row>
    <row r="9125" spans="1:4" ht="12.75" customHeight="1">
      <c r="A9125" t="s">
        <v>2362</v>
      </c>
      <c s="2">
        <v>3.42199219945749</v>
      </c>
      <c t="s">
        <v>3824</v>
      </c>
      <c s="2">
        <v>0.633985000288463</v>
      </c>
    </row>
    <row r="9126" spans="1:4" ht="12.75" customHeight="1">
      <c r="A9126" t="s">
        <v>2362</v>
      </c>
      <c s="2">
        <v>3.42199219945749</v>
      </c>
      <c t="s">
        <v>1687</v>
      </c>
      <c s="2">
        <v>0.428571428571429</v>
      </c>
    </row>
    <row r="9127" spans="1:4" ht="12.75" customHeight="1">
      <c r="A9127" t="s">
        <v>2362</v>
      </c>
      <c s="2">
        <v>3.42199219945749</v>
      </c>
      <c t="s">
        <v>3481</v>
      </c>
      <c s="2">
        <v>0.396240625180289</v>
      </c>
    </row>
    <row r="9128" spans="1:4" ht="12.75" customHeight="1">
      <c r="A9128" t="s">
        <v>2362</v>
      </c>
      <c s="2">
        <v>3.42199219945749</v>
      </c>
      <c t="s">
        <v>557</v>
      </c>
      <c s="2">
        <v>0.396240625180289</v>
      </c>
    </row>
    <row r="9129" spans="1:4" ht="12.75" customHeight="1">
      <c r="A9129" t="s">
        <v>2362</v>
      </c>
      <c s="2">
        <v>3.42199219945749</v>
      </c>
      <c t="s">
        <v>837</v>
      </c>
      <c s="2">
        <v>0.396240625180289</v>
      </c>
    </row>
    <row r="9130" spans="1:4" ht="12.75" customHeight="1">
      <c r="A9130" t="s">
        <v>2362</v>
      </c>
      <c s="2">
        <v>3.42199219945749</v>
      </c>
      <c t="s">
        <v>3892</v>
      </c>
      <c s="2">
        <v>0.352213889049146</v>
      </c>
    </row>
    <row r="9131" spans="1:4" ht="12.75" customHeight="1">
      <c r="A9131" t="s">
        <v>2362</v>
      </c>
      <c s="2">
        <v>3.42199219945749</v>
      </c>
      <c t="s">
        <v>2866</v>
      </c>
      <c s="2">
        <v>0.316992500144231</v>
      </c>
    </row>
    <row r="9132" spans="1:4" ht="12.75" customHeight="1">
      <c r="A9132" t="s">
        <v>2362</v>
      </c>
      <c s="2">
        <v>3.42199219945749</v>
      </c>
      <c t="s">
        <v>258</v>
      </c>
      <c s="2">
        <v>0.264160416786859</v>
      </c>
    </row>
    <row r="9133" spans="1:4" ht="12.75" customHeight="1">
      <c r="A9133" t="s">
        <v>4702</v>
      </c>
      <c s="2">
        <v>3.41293987957195</v>
      </c>
      <c t="s">
        <v>3030</v>
      </c>
      <c s="2">
        <v>2.15413541726763</v>
      </c>
    </row>
    <row r="9134" spans="1:4" ht="12.75" customHeight="1">
      <c r="A9134" t="s">
        <v>4702</v>
      </c>
      <c s="2">
        <v>3.41293987957195</v>
      </c>
      <c t="s">
        <v>4654</v>
      </c>
      <c s="2">
        <v>1.58496250072116</v>
      </c>
    </row>
    <row r="9135" spans="1:4" ht="12.75" customHeight="1">
      <c r="A9135" t="s">
        <v>4702</v>
      </c>
      <c s="2">
        <v>3.41293987957195</v>
      </c>
      <c t="s">
        <v>3637</v>
      </c>
      <c s="2">
        <v>1.05664166714744</v>
      </c>
    </row>
    <row r="9136" spans="1:4" ht="12.75" customHeight="1">
      <c r="A9136" t="s">
        <v>4702</v>
      </c>
      <c s="2">
        <v>3.41293987957195</v>
      </c>
      <c t="s">
        <v>3884</v>
      </c>
      <c s="2">
        <v>1.05664166714744</v>
      </c>
    </row>
    <row r="9137" spans="1:4" ht="12.75" customHeight="1">
      <c r="A9137" t="s">
        <v>4702</v>
      </c>
      <c s="2">
        <v>3.41293987957195</v>
      </c>
      <c t="s">
        <v>2392</v>
      </c>
      <c s="2">
        <v>0.792481250360578</v>
      </c>
    </row>
    <row r="9138" spans="1:4" ht="12.75" customHeight="1">
      <c r="A9138" t="s">
        <v>4702</v>
      </c>
      <c s="2">
        <v>3.41293987957195</v>
      </c>
      <c t="s">
        <v>1095</v>
      </c>
      <c s="2">
        <v>0.792481250360578</v>
      </c>
    </row>
    <row r="9139" spans="1:4" ht="12.75" customHeight="1">
      <c r="A9139" t="s">
        <v>4702</v>
      </c>
      <c s="2">
        <v>3.41293987957195</v>
      </c>
      <c t="s">
        <v>1134</v>
      </c>
      <c s="2">
        <v>0.792481250360578</v>
      </c>
    </row>
    <row r="9140" spans="1:4" ht="12.75" customHeight="1">
      <c r="A9140" t="s">
        <v>4702</v>
      </c>
      <c s="2">
        <v>3.41293987957195</v>
      </c>
      <c t="s">
        <v>3723</v>
      </c>
      <c s="2">
        <v>0.792481250360578</v>
      </c>
    </row>
    <row r="9141" spans="1:4" ht="12.75" customHeight="1">
      <c r="A9141" t="s">
        <v>4702</v>
      </c>
      <c s="2">
        <v>3.41293987957195</v>
      </c>
      <c t="s">
        <v>2998</v>
      </c>
      <c s="2">
        <v>0.633985000288463</v>
      </c>
    </row>
    <row r="9142" spans="1:4" ht="12.75" customHeight="1">
      <c r="A9142" t="s">
        <v>4702</v>
      </c>
      <c s="2">
        <v>3.41293987957195</v>
      </c>
      <c t="s">
        <v>2192</v>
      </c>
      <c s="2">
        <v>0.633985000288463</v>
      </c>
    </row>
    <row r="9143" spans="1:4" ht="12.75" customHeight="1">
      <c r="A9143" t="s">
        <v>4702</v>
      </c>
      <c s="2">
        <v>3.41293987957195</v>
      </c>
      <c t="s">
        <v>1291</v>
      </c>
      <c s="2">
        <v>0.633985000288463</v>
      </c>
    </row>
    <row r="9144" spans="1:4" ht="12.75" customHeight="1">
      <c r="A9144" t="s">
        <v>4702</v>
      </c>
      <c s="2">
        <v>3.41293987957195</v>
      </c>
      <c t="s">
        <v>1373</v>
      </c>
      <c s="2">
        <v>0.633985000288463</v>
      </c>
    </row>
    <row r="9145" spans="1:4" ht="12.75" customHeight="1">
      <c r="A9145" t="s">
        <v>4702</v>
      </c>
      <c s="2">
        <v>3.41293987957195</v>
      </c>
      <c t="s">
        <v>839</v>
      </c>
      <c s="2">
        <v>0.633985000288463</v>
      </c>
    </row>
    <row r="9146" spans="1:4" ht="12.75" customHeight="1">
      <c r="A9146" t="s">
        <v>4702</v>
      </c>
      <c s="2">
        <v>3.41293987957195</v>
      </c>
      <c t="s">
        <v>2497</v>
      </c>
      <c s="2">
        <v>0.528320833573719</v>
      </c>
    </row>
    <row r="9147" spans="1:4" ht="12.75" customHeight="1">
      <c r="A9147" t="s">
        <v>4702</v>
      </c>
      <c s="2">
        <v>3.41293987957195</v>
      </c>
      <c t="s">
        <v>1347</v>
      </c>
      <c s="2">
        <v>0.528320833573719</v>
      </c>
    </row>
    <row r="9148" spans="1:4" ht="12.75" customHeight="1">
      <c r="A9148" t="s">
        <v>4702</v>
      </c>
      <c s="2">
        <v>3.41293987957195</v>
      </c>
      <c t="s">
        <v>4089</v>
      </c>
      <c s="2">
        <v>0.528320833573719</v>
      </c>
    </row>
    <row r="9149" spans="1:4" ht="12.75" customHeight="1">
      <c r="A9149" t="s">
        <v>4702</v>
      </c>
      <c s="2">
        <v>3.41293987957195</v>
      </c>
      <c t="s">
        <v>458</v>
      </c>
      <c s="2">
        <v>0.528320833573719</v>
      </c>
    </row>
    <row r="9150" spans="1:4" ht="12.75" customHeight="1">
      <c r="A9150" t="s">
        <v>4702</v>
      </c>
      <c s="2">
        <v>3.41293987957195</v>
      </c>
      <c t="s">
        <v>444</v>
      </c>
      <c s="2">
        <v>0.528320833573719</v>
      </c>
    </row>
    <row r="9151" spans="1:4" ht="12.75" customHeight="1">
      <c r="A9151" t="s">
        <v>4702</v>
      </c>
      <c s="2">
        <v>3.41293987957195</v>
      </c>
      <c t="s">
        <v>1681</v>
      </c>
      <c s="2">
        <v>0.452846428777473</v>
      </c>
    </row>
    <row r="9152" spans="1:4" ht="12.75" customHeight="1">
      <c r="A9152" t="s">
        <v>4702</v>
      </c>
      <c s="2">
        <v>3.41293987957195</v>
      </c>
      <c t="s">
        <v>978</v>
      </c>
      <c s="2">
        <v>0.452846428777473</v>
      </c>
    </row>
    <row r="9153" spans="1:4" ht="12.75" customHeight="1">
      <c r="A9153" t="s">
        <v>4702</v>
      </c>
      <c s="2">
        <v>3.41293987957195</v>
      </c>
      <c t="s">
        <v>2835</v>
      </c>
      <c s="2">
        <v>0.452846428777473</v>
      </c>
    </row>
    <row r="9154" spans="1:4" ht="12.75" customHeight="1">
      <c r="A9154" t="s">
        <v>1121</v>
      </c>
      <c s="2">
        <v>3.41076589778694</v>
      </c>
      <c t="s">
        <v>4273</v>
      </c>
      <c s="2">
        <v>1.5</v>
      </c>
    </row>
    <row r="9155" spans="1:4" ht="12.75" customHeight="1">
      <c r="A9155" t="s">
        <v>1121</v>
      </c>
      <c s="2">
        <v>3.41076589778694</v>
      </c>
      <c t="s">
        <v>4256</v>
      </c>
      <c s="2">
        <v>1.2</v>
      </c>
    </row>
    <row r="9156" spans="1:4" ht="12.75" customHeight="1">
      <c r="A9156" t="s">
        <v>1121</v>
      </c>
      <c s="2">
        <v>3.41076589778694</v>
      </c>
      <c t="s">
        <v>3642</v>
      </c>
      <c s="2">
        <v>1.05664166714744</v>
      </c>
    </row>
    <row r="9157" spans="1:4" ht="12.75" customHeight="1">
      <c r="A9157" t="s">
        <v>1121</v>
      </c>
      <c s="2">
        <v>3.41076589778694</v>
      </c>
      <c t="s">
        <v>4197</v>
      </c>
      <c s="2">
        <v>1.05664166714744</v>
      </c>
    </row>
    <row r="9158" spans="1:4" ht="12.75" customHeight="1">
      <c r="A9158" t="s">
        <v>1121</v>
      </c>
      <c s="2">
        <v>3.41076589778694</v>
      </c>
      <c t="s">
        <v>2457</v>
      </c>
      <c s="2">
        <v>1.05664166714744</v>
      </c>
    </row>
    <row r="9159" spans="1:4" ht="12.75" customHeight="1">
      <c r="A9159" t="s">
        <v>1121</v>
      </c>
      <c s="2">
        <v>3.41076589778694</v>
      </c>
      <c t="s">
        <v>4411</v>
      </c>
      <c s="2">
        <v>1.05664166714744</v>
      </c>
    </row>
    <row r="9160" spans="1:4" ht="12.75" customHeight="1">
      <c r="A9160" t="s">
        <v>1121</v>
      </c>
      <c s="2">
        <v>3.41076589778694</v>
      </c>
      <c t="s">
        <v>151</v>
      </c>
      <c s="2">
        <v>0.857142857142857</v>
      </c>
    </row>
    <row r="9161" spans="1:4" ht="12.75" customHeight="1">
      <c r="A9161" t="s">
        <v>1121</v>
      </c>
      <c s="2">
        <v>3.41076589778694</v>
      </c>
      <c t="s">
        <v>3491</v>
      </c>
      <c s="2">
        <v>0.792481250360578</v>
      </c>
    </row>
    <row r="9162" spans="1:4" ht="12.75" customHeight="1">
      <c r="A9162" t="s">
        <v>1121</v>
      </c>
      <c s="2">
        <v>3.41076589778694</v>
      </c>
      <c t="s">
        <v>902</v>
      </c>
      <c s="2">
        <v>0.792481250360578</v>
      </c>
    </row>
    <row r="9163" spans="1:4" ht="12.75" customHeight="1">
      <c r="A9163" t="s">
        <v>1121</v>
      </c>
      <c s="2">
        <v>3.41076589778694</v>
      </c>
      <c t="s">
        <v>2295</v>
      </c>
      <c s="2">
        <v>0.792481250360578</v>
      </c>
    </row>
    <row r="9164" spans="1:4" ht="12.75" customHeight="1">
      <c r="A9164" t="s">
        <v>1121</v>
      </c>
      <c s="2">
        <v>3.41076589778694</v>
      </c>
      <c t="s">
        <v>2239</v>
      </c>
      <c s="2">
        <v>0.633985000288463</v>
      </c>
    </row>
    <row r="9165" spans="1:4" ht="12.75" customHeight="1">
      <c r="A9165" t="s">
        <v>1121</v>
      </c>
      <c s="2">
        <v>3.41076589778694</v>
      </c>
      <c t="s">
        <v>1403</v>
      </c>
      <c s="2">
        <v>0.633985000288463</v>
      </c>
    </row>
    <row r="9166" spans="1:4" ht="12.75" customHeight="1">
      <c r="A9166" t="s">
        <v>1121</v>
      </c>
      <c s="2">
        <v>3.41076589778694</v>
      </c>
      <c t="s">
        <v>2676</v>
      </c>
      <c s="2">
        <v>0.633985000288463</v>
      </c>
    </row>
    <row r="9167" spans="1:4" ht="12.75" customHeight="1">
      <c r="A9167" t="s">
        <v>1121</v>
      </c>
      <c s="2">
        <v>3.41076589778694</v>
      </c>
      <c t="s">
        <v>2594</v>
      </c>
      <c s="2">
        <v>0.633985000288463</v>
      </c>
    </row>
    <row r="9168" spans="1:4" ht="12.75" customHeight="1">
      <c r="A9168" t="s">
        <v>1121</v>
      </c>
      <c s="2">
        <v>3.41076589778694</v>
      </c>
      <c t="s">
        <v>792</v>
      </c>
      <c s="2">
        <v>0.528320833573719</v>
      </c>
    </row>
    <row r="9169" spans="1:4" ht="12.75" customHeight="1">
      <c r="A9169" t="s">
        <v>1121</v>
      </c>
      <c s="2">
        <v>3.41076589778694</v>
      </c>
      <c t="s">
        <v>373</v>
      </c>
      <c s="2">
        <v>0.528320833573719</v>
      </c>
    </row>
    <row r="9170" spans="1:4" ht="12.75" customHeight="1">
      <c r="A9170" t="s">
        <v>1121</v>
      </c>
      <c s="2">
        <v>3.41076589778694</v>
      </c>
      <c t="s">
        <v>2057</v>
      </c>
      <c s="2">
        <v>0.288175000131119</v>
      </c>
    </row>
    <row r="9171" spans="1:4" ht="12.75" customHeight="1">
      <c r="A9171" t="s">
        <v>606</v>
      </c>
      <c s="2">
        <v>3.40438945869114</v>
      </c>
      <c t="s">
        <v>4085</v>
      </c>
      <c s="2">
        <v>3</v>
      </c>
    </row>
    <row r="9172" spans="1:4" ht="12.75" customHeight="1">
      <c r="A9172" t="s">
        <v>606</v>
      </c>
      <c s="2">
        <v>3.40438945869114</v>
      </c>
      <c t="s">
        <v>1843</v>
      </c>
      <c s="2">
        <v>1.58496250072116</v>
      </c>
    </row>
    <row r="9173" spans="1:4" ht="12.75" customHeight="1">
      <c r="A9173" t="s">
        <v>606</v>
      </c>
      <c s="2">
        <v>3.40438945869114</v>
      </c>
      <c t="s">
        <v>2770</v>
      </c>
      <c s="2">
        <v>1.05664166714744</v>
      </c>
    </row>
    <row r="9174" spans="1:4" ht="12.75" customHeight="1">
      <c r="A9174" t="s">
        <v>606</v>
      </c>
      <c s="2">
        <v>3.40438945869114</v>
      </c>
      <c t="s">
        <v>1452</v>
      </c>
      <c s="2">
        <v>0.633985000288463</v>
      </c>
    </row>
    <row r="9175" spans="1:4" ht="12.75" customHeight="1">
      <c r="A9175" t="s">
        <v>626</v>
      </c>
      <c s="2">
        <v>3.39840507918387</v>
      </c>
      <c t="s">
        <v>3706</v>
      </c>
      <c s="2">
        <v>1.58496250072116</v>
      </c>
    </row>
    <row r="9176" spans="1:4" ht="12.75" customHeight="1">
      <c r="A9176" t="s">
        <v>626</v>
      </c>
      <c s="2">
        <v>3.39840507918387</v>
      </c>
      <c t="s">
        <v>3776</v>
      </c>
      <c s="2">
        <v>1.58496250072116</v>
      </c>
    </row>
    <row r="9177" spans="1:4" ht="12.75" customHeight="1">
      <c r="A9177" t="s">
        <v>626</v>
      </c>
      <c s="2">
        <v>3.39840507918387</v>
      </c>
      <c t="s">
        <v>1498</v>
      </c>
      <c s="2">
        <v>1.58496250072116</v>
      </c>
    </row>
    <row r="9178" spans="1:4" ht="12.75" customHeight="1">
      <c r="A9178" t="s">
        <v>626</v>
      </c>
      <c s="2">
        <v>3.39840507918387</v>
      </c>
      <c t="s">
        <v>4153</v>
      </c>
      <c s="2">
        <v>1.05664166714744</v>
      </c>
    </row>
    <row r="9179" spans="1:4" ht="12.75" customHeight="1">
      <c r="A9179" t="s">
        <v>626</v>
      </c>
      <c s="2">
        <v>3.39840507918387</v>
      </c>
      <c t="s">
        <v>994</v>
      </c>
      <c s="2">
        <v>1.05664166714744</v>
      </c>
    </row>
    <row r="9180" spans="1:4" ht="12.75" customHeight="1">
      <c r="A9180" t="s">
        <v>626</v>
      </c>
      <c s="2">
        <v>3.39840507918387</v>
      </c>
      <c t="s">
        <v>4042</v>
      </c>
      <c s="2">
        <v>0.792481250360578</v>
      </c>
    </row>
    <row r="9181" spans="1:4" ht="12.75" customHeight="1">
      <c r="A9181" t="s">
        <v>626</v>
      </c>
      <c s="2">
        <v>3.39840507918387</v>
      </c>
      <c t="s">
        <v>312</v>
      </c>
      <c s="2">
        <v>0.666666666666667</v>
      </c>
    </row>
    <row r="9182" spans="1:4" ht="12.75" customHeight="1">
      <c r="A9182" t="s">
        <v>626</v>
      </c>
      <c s="2">
        <v>3.39840507918387</v>
      </c>
      <c t="s">
        <v>690</v>
      </c>
      <c s="2">
        <v>0.633985000288463</v>
      </c>
    </row>
    <row r="9183" spans="1:4" ht="12.75" customHeight="1">
      <c r="A9183" t="s">
        <v>626</v>
      </c>
      <c s="2">
        <v>3.39840507918387</v>
      </c>
      <c t="s">
        <v>3547</v>
      </c>
      <c s="2">
        <v>0.528320833573719</v>
      </c>
    </row>
    <row r="9184" spans="1:4" ht="12.75" customHeight="1">
      <c r="A9184" t="s">
        <v>626</v>
      </c>
      <c s="2">
        <v>3.39840507918387</v>
      </c>
      <c t="s">
        <v>2572</v>
      </c>
      <c s="2">
        <v>0.528320833573719</v>
      </c>
    </row>
    <row r="9185" spans="1:4" ht="12.75" customHeight="1">
      <c r="A9185" t="s">
        <v>701</v>
      </c>
      <c s="2">
        <v>3.38946396637119</v>
      </c>
      <c t="s">
        <v>1436</v>
      </c>
      <c s="2">
        <v>2.32192809488736</v>
      </c>
    </row>
    <row r="9186" spans="1:4" ht="12.75" customHeight="1">
      <c r="A9186" t="s">
        <v>701</v>
      </c>
      <c s="2">
        <v>3.38946396637119</v>
      </c>
      <c t="s">
        <v>217</v>
      </c>
      <c s="2">
        <v>2.11453698179491</v>
      </c>
    </row>
    <row r="9187" spans="1:4" ht="12.75" customHeight="1">
      <c r="A9187" t="s">
        <v>701</v>
      </c>
      <c s="2">
        <v>3.38946396637119</v>
      </c>
      <c t="s">
        <v>3442</v>
      </c>
      <c s="2">
        <v>1.05664166714744</v>
      </c>
    </row>
    <row r="9188" spans="1:4" ht="12.75" customHeight="1">
      <c r="A9188" t="s">
        <v>701</v>
      </c>
      <c s="2">
        <v>3.38946396637119</v>
      </c>
      <c t="s">
        <v>1271</v>
      </c>
      <c s="2">
        <v>0.792481250360578</v>
      </c>
    </row>
    <row r="9189" spans="1:4" ht="12.75" customHeight="1">
      <c r="A9189" t="s">
        <v>701</v>
      </c>
      <c s="2">
        <v>3.38946396637119</v>
      </c>
      <c t="s">
        <v>396</v>
      </c>
      <c s="2">
        <v>0.792481250360578</v>
      </c>
    </row>
    <row r="9190" spans="1:4" ht="12.75" customHeight="1">
      <c r="A9190" t="s">
        <v>701</v>
      </c>
      <c s="2">
        <v>3.38946396637119</v>
      </c>
      <c t="s">
        <v>3788</v>
      </c>
      <c s="2">
        <v>0.452846428777473</v>
      </c>
    </row>
    <row r="9191" spans="1:4" ht="12.75" customHeight="1">
      <c r="A9191" t="s">
        <v>2146</v>
      </c>
      <c s="2">
        <v>3.38578287633467</v>
      </c>
      <c t="s">
        <v>3882</v>
      </c>
      <c s="2">
        <v>1.58496250072116</v>
      </c>
    </row>
    <row r="9192" spans="1:4" ht="12.75" customHeight="1">
      <c r="A9192" t="s">
        <v>2146</v>
      </c>
      <c s="2">
        <v>3.38578287633467</v>
      </c>
      <c t="s">
        <v>640</v>
      </c>
      <c s="2">
        <v>1.05664166714744</v>
      </c>
    </row>
    <row r="9193" spans="1:4" ht="12.75" customHeight="1">
      <c r="A9193" t="s">
        <v>2146</v>
      </c>
      <c s="2">
        <v>3.38578287633467</v>
      </c>
      <c t="s">
        <v>3993</v>
      </c>
      <c s="2">
        <v>1.05664166714744</v>
      </c>
    </row>
    <row r="9194" spans="1:4" ht="12.75" customHeight="1">
      <c r="A9194" t="s">
        <v>2146</v>
      </c>
      <c s="2">
        <v>3.38578287633467</v>
      </c>
      <c t="s">
        <v>3136</v>
      </c>
      <c s="2">
        <v>1.05664166714744</v>
      </c>
    </row>
    <row r="9195" spans="1:4" ht="12.75" customHeight="1">
      <c r="A9195" t="s">
        <v>2146</v>
      </c>
      <c s="2">
        <v>3.38578287633467</v>
      </c>
      <c t="s">
        <v>3480</v>
      </c>
      <c s="2">
        <v>1.05664166714744</v>
      </c>
    </row>
    <row r="9196" spans="1:4" ht="12.75" customHeight="1">
      <c r="A9196" t="s">
        <v>2146</v>
      </c>
      <c s="2">
        <v>3.38578287633467</v>
      </c>
      <c t="s">
        <v>4662</v>
      </c>
      <c s="2">
        <v>0.857142857142857</v>
      </c>
    </row>
    <row r="9197" spans="1:4" ht="12.75" customHeight="1">
      <c r="A9197" t="s">
        <v>2146</v>
      </c>
      <c s="2">
        <v>3.38578287633467</v>
      </c>
      <c t="s">
        <v>1160</v>
      </c>
      <c s="2">
        <v>0.792481250360578</v>
      </c>
    </row>
    <row r="9198" spans="1:4" ht="12.75" customHeight="1">
      <c r="A9198" t="s">
        <v>2146</v>
      </c>
      <c s="2">
        <v>3.38578287633467</v>
      </c>
      <c t="s">
        <v>3206</v>
      </c>
      <c s="2">
        <v>0.792481250360578</v>
      </c>
    </row>
    <row r="9199" spans="1:4" ht="12.75" customHeight="1">
      <c r="A9199" t="s">
        <v>2146</v>
      </c>
      <c s="2">
        <v>3.38578287633467</v>
      </c>
      <c t="s">
        <v>4213</v>
      </c>
      <c s="2">
        <v>0.792481250360578</v>
      </c>
    </row>
    <row r="9200" spans="1:4" ht="12.75" customHeight="1">
      <c r="A9200" t="s">
        <v>2146</v>
      </c>
      <c s="2">
        <v>3.38578287633467</v>
      </c>
      <c t="s">
        <v>2633</v>
      </c>
      <c s="2">
        <v>0.792481250360578</v>
      </c>
    </row>
    <row r="9201" spans="1:4" ht="12.75" customHeight="1">
      <c r="A9201" t="s">
        <v>2146</v>
      </c>
      <c s="2">
        <v>3.38578287633467</v>
      </c>
      <c t="s">
        <v>403</v>
      </c>
      <c s="2">
        <v>0.75</v>
      </c>
    </row>
    <row r="9202" spans="1:4" ht="12.75" customHeight="1">
      <c r="A9202" t="s">
        <v>2146</v>
      </c>
      <c s="2">
        <v>3.38578287633467</v>
      </c>
      <c t="s">
        <v>4276</v>
      </c>
      <c s="2">
        <v>0.633985000288463</v>
      </c>
    </row>
    <row r="9203" spans="1:4" ht="12.75" customHeight="1">
      <c r="A9203" t="s">
        <v>2146</v>
      </c>
      <c s="2">
        <v>3.38578287633467</v>
      </c>
      <c t="s">
        <v>130</v>
      </c>
      <c s="2">
        <v>0.633985000288463</v>
      </c>
    </row>
    <row r="9204" spans="1:4" ht="12.75" customHeight="1">
      <c r="A9204" t="s">
        <v>2146</v>
      </c>
      <c s="2">
        <v>3.38578287633467</v>
      </c>
      <c t="s">
        <v>21</v>
      </c>
      <c s="2">
        <v>0.633985000288463</v>
      </c>
    </row>
    <row r="9205" spans="1:4" ht="12.75" customHeight="1">
      <c r="A9205" t="s">
        <v>2146</v>
      </c>
      <c s="2">
        <v>3.38578287633467</v>
      </c>
      <c t="s">
        <v>2892</v>
      </c>
      <c s="2">
        <v>0.633985000288463</v>
      </c>
    </row>
    <row r="9206" spans="1:4" ht="12.75" customHeight="1">
      <c r="A9206" t="s">
        <v>2146</v>
      </c>
      <c s="2">
        <v>3.38578287633467</v>
      </c>
      <c t="s">
        <v>2572</v>
      </c>
      <c s="2">
        <v>0.528320833573719</v>
      </c>
    </row>
    <row r="9207" spans="1:4" ht="12.75" customHeight="1">
      <c r="A9207" t="s">
        <v>2146</v>
      </c>
      <c s="2">
        <v>3.38578287633467</v>
      </c>
      <c t="s">
        <v>2932</v>
      </c>
      <c s="2">
        <v>0.452846428777473</v>
      </c>
    </row>
    <row r="9208" spans="1:4" ht="12.75" customHeight="1">
      <c r="A9208" t="s">
        <v>2146</v>
      </c>
      <c s="2">
        <v>3.38578287633467</v>
      </c>
      <c t="s">
        <v>22</v>
      </c>
      <c s="2">
        <v>0.452846428777473</v>
      </c>
    </row>
    <row r="9209" spans="1:4" ht="12.75" customHeight="1">
      <c r="A9209" t="s">
        <v>2146</v>
      </c>
      <c s="2">
        <v>3.38578287633467</v>
      </c>
      <c t="s">
        <v>3851</v>
      </c>
      <c s="2">
        <v>0.452846428777473</v>
      </c>
    </row>
    <row r="9210" spans="1:4" ht="12.75" customHeight="1">
      <c r="A9210" t="s">
        <v>2688</v>
      </c>
      <c s="2">
        <v>3.38251379558524</v>
      </c>
      <c t="s">
        <v>4214</v>
      </c>
      <c s="2">
        <v>3.23120312590145</v>
      </c>
    </row>
    <row r="9211" spans="1:4" ht="12.75" customHeight="1">
      <c r="A9211" t="s">
        <v>2688</v>
      </c>
      <c s="2">
        <v>3.38251379558524</v>
      </c>
      <c t="s">
        <v>4345</v>
      </c>
      <c s="2">
        <v>1.58496250072116</v>
      </c>
    </row>
    <row r="9212" spans="1:4" ht="12.75" customHeight="1">
      <c r="A9212" t="s">
        <v>2688</v>
      </c>
      <c s="2">
        <v>3.38251379558524</v>
      </c>
      <c t="s">
        <v>3284</v>
      </c>
      <c s="2">
        <v>0.792481250360578</v>
      </c>
    </row>
    <row r="9213" spans="1:4" ht="12.75" customHeight="1">
      <c r="A9213" t="s">
        <v>2688</v>
      </c>
      <c s="2">
        <v>3.38251379558524</v>
      </c>
      <c t="s">
        <v>3890</v>
      </c>
      <c s="2">
        <v>0.633985000288463</v>
      </c>
    </row>
    <row r="9214" spans="1:4" ht="12.75" customHeight="1">
      <c r="A9214" t="s">
        <v>2688</v>
      </c>
      <c s="2">
        <v>3.38251379558524</v>
      </c>
      <c t="s">
        <v>4570</v>
      </c>
      <c s="2">
        <v>0.633985000288463</v>
      </c>
    </row>
    <row r="9215" spans="1:4" ht="12.75" customHeight="1">
      <c r="A9215" t="s">
        <v>4314</v>
      </c>
      <c s="2">
        <v>3.3770278236371</v>
      </c>
      <c t="s">
        <v>1625</v>
      </c>
      <c s="2">
        <v>1.58496250072116</v>
      </c>
    </row>
    <row r="9216" spans="1:4" ht="12.75" customHeight="1">
      <c r="A9216" t="s">
        <v>4314</v>
      </c>
      <c s="2">
        <v>3.3770278236371</v>
      </c>
      <c t="s">
        <v>4531</v>
      </c>
      <c s="2">
        <v>1.58496250072116</v>
      </c>
    </row>
    <row r="9217" spans="1:4" ht="12.75" customHeight="1">
      <c r="A9217" t="s">
        <v>4314</v>
      </c>
      <c s="2">
        <v>3.3770278236371</v>
      </c>
      <c t="s">
        <v>4284</v>
      </c>
      <c s="2">
        <v>1.58496250072116</v>
      </c>
    </row>
    <row r="9218" spans="1:4" ht="12.75" customHeight="1">
      <c r="A9218" t="s">
        <v>4314</v>
      </c>
      <c s="2">
        <v>3.3770278236371</v>
      </c>
      <c t="s">
        <v>279</v>
      </c>
      <c s="2">
        <v>1.07706770863382</v>
      </c>
    </row>
    <row r="9219" spans="1:4" ht="12.75" customHeight="1">
      <c r="A9219" t="s">
        <v>4314</v>
      </c>
      <c s="2">
        <v>3.3770278236371</v>
      </c>
      <c t="s">
        <v>2293</v>
      </c>
      <c s="2">
        <v>1.05664166714744</v>
      </c>
    </row>
    <row r="9220" spans="1:4" ht="12.75" customHeight="1">
      <c r="A9220" t="s">
        <v>4314</v>
      </c>
      <c s="2">
        <v>3.3770278236371</v>
      </c>
      <c t="s">
        <v>1040</v>
      </c>
      <c s="2">
        <v>1.05664166714744</v>
      </c>
    </row>
    <row r="9221" spans="1:4" ht="12.75" customHeight="1">
      <c r="A9221" t="s">
        <v>4314</v>
      </c>
      <c s="2">
        <v>3.3770278236371</v>
      </c>
      <c t="s">
        <v>22</v>
      </c>
      <c s="2">
        <v>0.452846428777473</v>
      </c>
    </row>
    <row r="9222" spans="1:4" ht="12.75" customHeight="1">
      <c r="A9222" t="s">
        <v>4314</v>
      </c>
      <c s="2">
        <v>3.3770278236371</v>
      </c>
      <c t="s">
        <v>1661</v>
      </c>
      <c s="2">
        <v>0.352213889049146</v>
      </c>
    </row>
    <row r="9223" spans="1:4" ht="12.75" customHeight="1">
      <c r="A9223" t="s">
        <v>2894</v>
      </c>
      <c s="2">
        <v>3.37390311908689</v>
      </c>
      <c t="s">
        <v>1798</v>
      </c>
      <c s="2">
        <v>1.58496250072116</v>
      </c>
    </row>
    <row r="9224" spans="1:4" ht="12.75" customHeight="1">
      <c r="A9224" t="s">
        <v>2894</v>
      </c>
      <c s="2">
        <v>3.37390311908689</v>
      </c>
      <c t="s">
        <v>1548</v>
      </c>
      <c s="2">
        <v>1.58496250072116</v>
      </c>
    </row>
    <row r="9225" spans="1:4" ht="12.75" customHeight="1">
      <c r="A9225" t="s">
        <v>2894</v>
      </c>
      <c s="2">
        <v>3.37390311908689</v>
      </c>
      <c t="s">
        <v>4197</v>
      </c>
      <c s="2">
        <v>1.05664166714744</v>
      </c>
    </row>
    <row r="9226" spans="1:4" ht="12.75" customHeight="1">
      <c r="A9226" t="s">
        <v>2894</v>
      </c>
      <c s="2">
        <v>3.37390311908689</v>
      </c>
      <c t="s">
        <v>3819</v>
      </c>
      <c s="2">
        <v>1.05664166714744</v>
      </c>
    </row>
    <row r="9227" spans="1:4" ht="12.75" customHeight="1">
      <c r="A9227" t="s">
        <v>2894</v>
      </c>
      <c s="2">
        <v>3.37390311908689</v>
      </c>
      <c t="s">
        <v>4761</v>
      </c>
      <c s="2">
        <v>1.05664166714744</v>
      </c>
    </row>
    <row r="9228" spans="1:4" ht="12.75" customHeight="1">
      <c r="A9228" t="s">
        <v>2894</v>
      </c>
      <c s="2">
        <v>3.37390311908689</v>
      </c>
      <c t="s">
        <v>3136</v>
      </c>
      <c s="2">
        <v>1.05664166714744</v>
      </c>
    </row>
    <row r="9229" spans="1:4" ht="12.75" customHeight="1">
      <c r="A9229" t="s">
        <v>2894</v>
      </c>
      <c s="2">
        <v>3.37390311908689</v>
      </c>
      <c t="s">
        <v>4662</v>
      </c>
      <c s="2">
        <v>0.857142857142857</v>
      </c>
    </row>
    <row r="9230" spans="1:4" ht="12.75" customHeight="1">
      <c r="A9230" t="s">
        <v>2894</v>
      </c>
      <c s="2">
        <v>3.37390311908689</v>
      </c>
      <c t="s">
        <v>808</v>
      </c>
      <c s="2">
        <v>0.792481250360578</v>
      </c>
    </row>
    <row r="9231" spans="1:4" ht="12.75" customHeight="1">
      <c r="A9231" t="s">
        <v>2894</v>
      </c>
      <c s="2">
        <v>3.37390311908689</v>
      </c>
      <c t="s">
        <v>902</v>
      </c>
      <c s="2">
        <v>0.792481250360578</v>
      </c>
    </row>
    <row r="9232" spans="1:4" ht="12.75" customHeight="1">
      <c r="A9232" t="s">
        <v>2894</v>
      </c>
      <c s="2">
        <v>3.37390311908689</v>
      </c>
      <c t="s">
        <v>4276</v>
      </c>
      <c s="2">
        <v>0.633985000288463</v>
      </c>
    </row>
    <row r="9233" spans="1:4" ht="12.75" customHeight="1">
      <c r="A9233" t="s">
        <v>2894</v>
      </c>
      <c s="2">
        <v>3.37390311908689</v>
      </c>
      <c t="s">
        <v>2965</v>
      </c>
      <c s="2">
        <v>0.633985000288463</v>
      </c>
    </row>
    <row r="9234" spans="1:4" ht="12.75" customHeight="1">
      <c r="A9234" t="s">
        <v>2894</v>
      </c>
      <c s="2">
        <v>3.37390311908689</v>
      </c>
      <c t="s">
        <v>819</v>
      </c>
      <c s="2">
        <v>0.633985000288463</v>
      </c>
    </row>
    <row r="9235" spans="1:4" ht="12.75" customHeight="1">
      <c r="A9235" t="s">
        <v>2894</v>
      </c>
      <c s="2">
        <v>3.37390311908689</v>
      </c>
      <c t="s">
        <v>2493</v>
      </c>
      <c s="2">
        <v>0.633985000288463</v>
      </c>
    </row>
    <row r="9236" spans="1:4" ht="12.75" customHeight="1">
      <c r="A9236" t="s">
        <v>2894</v>
      </c>
      <c s="2">
        <v>3.37390311908689</v>
      </c>
      <c t="s">
        <v>4673</v>
      </c>
      <c s="2">
        <v>0.633985000288463</v>
      </c>
    </row>
    <row r="9237" spans="1:4" ht="12.75" customHeight="1">
      <c r="A9237" t="s">
        <v>2894</v>
      </c>
      <c s="2">
        <v>3.37390311908689</v>
      </c>
      <c t="s">
        <v>3941</v>
      </c>
      <c s="2">
        <v>0.633985000288463</v>
      </c>
    </row>
    <row r="9238" spans="1:4" ht="12.75" customHeight="1">
      <c r="A9238" t="s">
        <v>2894</v>
      </c>
      <c s="2">
        <v>3.37390311908689</v>
      </c>
      <c t="s">
        <v>2834</v>
      </c>
      <c s="2">
        <v>0.528320833573719</v>
      </c>
    </row>
    <row r="9239" spans="1:4" ht="12.75" customHeight="1">
      <c r="A9239" t="s">
        <v>2894</v>
      </c>
      <c s="2">
        <v>3.37390311908689</v>
      </c>
      <c t="s">
        <v>2784</v>
      </c>
      <c s="2">
        <v>0.528320833573719</v>
      </c>
    </row>
    <row r="9240" spans="1:4" ht="12.75" customHeight="1">
      <c r="A9240" t="s">
        <v>2894</v>
      </c>
      <c s="2">
        <v>3.37390311908689</v>
      </c>
      <c t="s">
        <v>2932</v>
      </c>
      <c s="2">
        <v>0.452846428777473</v>
      </c>
    </row>
    <row r="9241" spans="1:4" ht="12.75" customHeight="1">
      <c r="A9241" t="s">
        <v>2894</v>
      </c>
      <c s="2">
        <v>3.37390311908689</v>
      </c>
      <c t="s">
        <v>2162</v>
      </c>
      <c s="2">
        <v>0.452846428777473</v>
      </c>
    </row>
    <row r="9242" spans="1:4" ht="12.75" customHeight="1">
      <c r="A9242" t="s">
        <v>2894</v>
      </c>
      <c s="2">
        <v>3.37390311908689</v>
      </c>
      <c t="s">
        <v>1026</v>
      </c>
      <c s="2">
        <v>0.396240625180289</v>
      </c>
    </row>
    <row r="9243" spans="1:4" ht="12.75" customHeight="1">
      <c r="A9243" t="s">
        <v>2894</v>
      </c>
      <c s="2">
        <v>3.37390311908689</v>
      </c>
      <c t="s">
        <v>3466</v>
      </c>
      <c s="2">
        <v>0.396240625180289</v>
      </c>
    </row>
    <row r="9244" spans="1:4" ht="12.75" customHeight="1">
      <c r="A9244" t="s">
        <v>2894</v>
      </c>
      <c s="2">
        <v>3.37390311908689</v>
      </c>
      <c t="s">
        <v>1661</v>
      </c>
      <c s="2">
        <v>0.352213889049146</v>
      </c>
    </row>
    <row r="9245" spans="1:4" ht="12.75" customHeight="1">
      <c r="A9245" t="s">
        <v>2894</v>
      </c>
      <c s="2">
        <v>3.37390311908689</v>
      </c>
      <c t="s">
        <v>4278</v>
      </c>
      <c s="2">
        <v>0.288175000131119</v>
      </c>
    </row>
    <row r="9246" spans="1:4" ht="12.75" customHeight="1">
      <c r="A9246" t="s">
        <v>3352</v>
      </c>
      <c s="2">
        <v>3.37274023991585</v>
      </c>
      <c t="s">
        <v>4744</v>
      </c>
      <c s="2">
        <v>2.32192809488736</v>
      </c>
    </row>
    <row r="9247" spans="1:4" ht="12.75" customHeight="1">
      <c r="A9247" t="s">
        <v>3352</v>
      </c>
      <c s="2">
        <v>3.37274023991585</v>
      </c>
      <c t="s">
        <v>3523</v>
      </c>
      <c s="2">
        <v>1.58496250072116</v>
      </c>
    </row>
    <row r="9248" spans="1:4" ht="12.75" customHeight="1">
      <c r="A9248" t="s">
        <v>3352</v>
      </c>
      <c s="2">
        <v>3.37274023991585</v>
      </c>
      <c t="s">
        <v>3765</v>
      </c>
      <c s="2">
        <v>1.5</v>
      </c>
    </row>
    <row r="9249" spans="1:4" ht="12.75" customHeight="1">
      <c r="A9249" t="s">
        <v>3352</v>
      </c>
      <c s="2">
        <v>3.37274023991585</v>
      </c>
      <c t="s">
        <v>2770</v>
      </c>
      <c s="2">
        <v>1.05664166714744</v>
      </c>
    </row>
    <row r="9250" spans="1:4" ht="12.75" customHeight="1">
      <c r="A9250" t="s">
        <v>3352</v>
      </c>
      <c s="2">
        <v>3.37274023991585</v>
      </c>
      <c t="s">
        <v>1790</v>
      </c>
      <c s="2">
        <v>0.633985000288463</v>
      </c>
    </row>
    <row r="9251" spans="1:4" ht="12.75" customHeight="1">
      <c r="A9251" t="s">
        <v>3352</v>
      </c>
      <c s="2">
        <v>3.37274023991585</v>
      </c>
      <c t="s">
        <v>619</v>
      </c>
      <c s="2">
        <v>0.396240625180289</v>
      </c>
    </row>
    <row r="9252" spans="1:4" ht="12.75" customHeight="1">
      <c r="A9252" t="s">
        <v>477</v>
      </c>
      <c s="2">
        <v>3.37272021972727</v>
      </c>
      <c t="s">
        <v>3576</v>
      </c>
      <c s="2">
        <v>4.94204516948185</v>
      </c>
    </row>
    <row r="9253" spans="1:4" ht="12.75" customHeight="1">
      <c r="A9253" t="s">
        <v>477</v>
      </c>
      <c s="2">
        <v>3.37272021972727</v>
      </c>
      <c t="s">
        <v>4176</v>
      </c>
      <c s="2">
        <v>1.05664166714744</v>
      </c>
    </row>
    <row r="9254" spans="1:4" ht="12.75" customHeight="1">
      <c r="A9254" t="s">
        <v>477</v>
      </c>
      <c s="2">
        <v>3.37272021972727</v>
      </c>
      <c t="s">
        <v>2229</v>
      </c>
      <c s="2">
        <v>1.05664166714744</v>
      </c>
    </row>
    <row r="9255" spans="1:4" ht="12.75" customHeight="1">
      <c r="A9255" t="s">
        <v>477</v>
      </c>
      <c s="2">
        <v>3.37272021972727</v>
      </c>
      <c t="s">
        <v>3501</v>
      </c>
      <c s="2">
        <v>0.633985000288463</v>
      </c>
    </row>
    <row r="9256" spans="1:4" ht="12.75" customHeight="1">
      <c r="A9256" t="s">
        <v>477</v>
      </c>
      <c s="2">
        <v>3.37272021972727</v>
      </c>
      <c t="s">
        <v>2529</v>
      </c>
      <c s="2">
        <v>0.528320833573719</v>
      </c>
    </row>
    <row r="9257" spans="1:4" ht="12.75" customHeight="1">
      <c r="A9257" t="s">
        <v>477</v>
      </c>
      <c s="2">
        <v>3.37272021972727</v>
      </c>
      <c t="s">
        <v>3307</v>
      </c>
      <c s="2">
        <v>0.528320833573719</v>
      </c>
    </row>
    <row r="9258" spans="1:4" ht="12.75" customHeight="1">
      <c r="A9258" t="s">
        <v>477</v>
      </c>
      <c s="2">
        <v>3.37272021972727</v>
      </c>
      <c t="s">
        <v>2657</v>
      </c>
      <c s="2">
        <v>0.528320833573719</v>
      </c>
    </row>
    <row r="9259" spans="1:4" ht="12.75" customHeight="1">
      <c r="A9259" t="s">
        <v>477</v>
      </c>
      <c s="2">
        <v>3.37272021972727</v>
      </c>
      <c t="s">
        <v>3035</v>
      </c>
      <c s="2">
        <v>0.452846428777473</v>
      </c>
    </row>
    <row r="9260" spans="1:4" ht="12.75" customHeight="1">
      <c r="A9260" t="s">
        <v>477</v>
      </c>
      <c s="2">
        <v>3.37272021972727</v>
      </c>
      <c t="s">
        <v>1140</v>
      </c>
      <c s="2">
        <v>0.452846428777473</v>
      </c>
    </row>
    <row r="9261" spans="1:4" ht="12.75" customHeight="1">
      <c r="A9261" t="s">
        <v>477</v>
      </c>
      <c s="2">
        <v>3.37272021972727</v>
      </c>
      <c t="s">
        <v>1606</v>
      </c>
      <c s="2">
        <v>0.396240625180289</v>
      </c>
    </row>
    <row r="9262" spans="1:4" ht="12.75" customHeight="1">
      <c r="A9262" t="s">
        <v>477</v>
      </c>
      <c s="2">
        <v>3.37272021972727</v>
      </c>
      <c t="s">
        <v>557</v>
      </c>
      <c s="2">
        <v>0.396240625180289</v>
      </c>
    </row>
    <row r="9263" spans="1:4" ht="12.75" customHeight="1">
      <c r="A9263" t="s">
        <v>477</v>
      </c>
      <c s="2">
        <v>3.37272021972727</v>
      </c>
      <c t="s">
        <v>3917</v>
      </c>
      <c s="2">
        <v>0.352213889049146</v>
      </c>
    </row>
    <row r="9264" spans="1:4" ht="12.75" customHeight="1">
      <c r="A9264" t="s">
        <v>477</v>
      </c>
      <c s="2">
        <v>3.37272021972727</v>
      </c>
      <c t="s">
        <v>1661</v>
      </c>
      <c s="2">
        <v>0.352213889049146</v>
      </c>
    </row>
    <row r="9265" spans="1:4" ht="12.75" customHeight="1">
      <c r="A9265" t="s">
        <v>507</v>
      </c>
      <c s="2">
        <v>3.36906339017738</v>
      </c>
      <c t="s">
        <v>1531</v>
      </c>
      <c s="2">
        <v>2.32192809488736</v>
      </c>
    </row>
    <row r="9266" spans="1:4" ht="12.75" customHeight="1">
      <c r="A9266" t="s">
        <v>507</v>
      </c>
      <c s="2">
        <v>3.36906339017738</v>
      </c>
      <c t="s">
        <v>3542</v>
      </c>
      <c s="2">
        <v>1.58496250072116</v>
      </c>
    </row>
    <row r="9267" spans="1:4" ht="12.75" customHeight="1">
      <c r="A9267" t="s">
        <v>507</v>
      </c>
      <c s="2">
        <v>3.36906339017738</v>
      </c>
      <c t="s">
        <v>3142</v>
      </c>
      <c s="2">
        <v>1.2</v>
      </c>
    </row>
    <row r="9268" spans="1:4" ht="12.75" customHeight="1">
      <c r="A9268" t="s">
        <v>507</v>
      </c>
      <c s="2">
        <v>3.36906339017738</v>
      </c>
      <c t="s">
        <v>495</v>
      </c>
      <c s="2">
        <v>1.05664166714744</v>
      </c>
    </row>
    <row r="9269" spans="1:4" ht="12.75" customHeight="1">
      <c r="A9269" t="s">
        <v>507</v>
      </c>
      <c s="2">
        <v>3.36906339017738</v>
      </c>
      <c t="s">
        <v>2465</v>
      </c>
      <c s="2">
        <v>1.05664166714744</v>
      </c>
    </row>
    <row r="9270" spans="1:4" ht="12.75" customHeight="1">
      <c r="A9270" t="s">
        <v>507</v>
      </c>
      <c s="2">
        <v>3.36906339017738</v>
      </c>
      <c t="s">
        <v>971</v>
      </c>
      <c s="2">
        <v>0.528320833573719</v>
      </c>
    </row>
    <row r="9271" spans="1:4" ht="12.75" customHeight="1">
      <c r="A9271" t="s">
        <v>507</v>
      </c>
      <c s="2">
        <v>3.36906339017738</v>
      </c>
      <c t="s">
        <v>2810</v>
      </c>
      <c s="2">
        <v>0.528320833573719</v>
      </c>
    </row>
    <row r="9272" spans="1:4" ht="12.75" customHeight="1">
      <c r="A9272" t="s">
        <v>507</v>
      </c>
      <c s="2">
        <v>3.36906339017738</v>
      </c>
      <c t="s">
        <v>2992</v>
      </c>
      <c s="2">
        <v>0.452846428777473</v>
      </c>
    </row>
    <row r="9273" spans="1:4" ht="12.75" customHeight="1">
      <c r="A9273" t="s">
        <v>54</v>
      </c>
      <c s="2">
        <v>3.36466982172851</v>
      </c>
      <c t="s">
        <v>3000</v>
      </c>
      <c s="2">
        <v>3</v>
      </c>
    </row>
    <row r="9274" spans="1:4" ht="12.75" customHeight="1">
      <c r="A9274" t="s">
        <v>54</v>
      </c>
      <c s="2">
        <v>3.36466982172851</v>
      </c>
      <c t="s">
        <v>4697</v>
      </c>
      <c s="2">
        <v>1.58496250072116</v>
      </c>
    </row>
    <row r="9275" spans="1:4" ht="12.75" customHeight="1">
      <c r="A9275" t="s">
        <v>54</v>
      </c>
      <c s="2">
        <v>3.36466982172851</v>
      </c>
      <c t="s">
        <v>2654</v>
      </c>
      <c s="2">
        <v>1</v>
      </c>
    </row>
    <row r="9276" spans="1:4" ht="12.75" customHeight="1">
      <c r="A9276" t="s">
        <v>2896</v>
      </c>
      <c s="2">
        <v>3.36325862975486</v>
      </c>
      <c t="s">
        <v>2805</v>
      </c>
      <c s="2">
        <v>1.85754247590989</v>
      </c>
    </row>
    <row r="9277" spans="1:4" ht="12.75" customHeight="1">
      <c r="A9277" t="s">
        <v>2896</v>
      </c>
      <c s="2">
        <v>3.36325862975486</v>
      </c>
      <c t="s">
        <v>3662</v>
      </c>
      <c s="2">
        <v>1.58496250072116</v>
      </c>
    </row>
    <row r="9278" spans="1:4" ht="12.75" customHeight="1">
      <c r="A9278" t="s">
        <v>2896</v>
      </c>
      <c s="2">
        <v>3.36325862975486</v>
      </c>
      <c t="s">
        <v>1421</v>
      </c>
      <c s="2">
        <v>1.58496250072116</v>
      </c>
    </row>
    <row r="9279" spans="1:4" ht="12.75" customHeight="1">
      <c r="A9279" t="s">
        <v>2896</v>
      </c>
      <c s="2">
        <v>3.36325862975486</v>
      </c>
      <c t="s">
        <v>3878</v>
      </c>
      <c s="2">
        <v>1.58496250072116</v>
      </c>
    </row>
    <row r="9280" spans="1:4" ht="12.75" customHeight="1">
      <c r="A9280" t="s">
        <v>2896</v>
      </c>
      <c s="2">
        <v>3.36325862975486</v>
      </c>
      <c t="s">
        <v>3230</v>
      </c>
      <c s="2">
        <v>1</v>
      </c>
    </row>
    <row r="9281" spans="1:4" ht="12.75" customHeight="1">
      <c r="A9281" t="s">
        <v>2896</v>
      </c>
      <c s="2">
        <v>3.36325862975486</v>
      </c>
      <c t="s">
        <v>151</v>
      </c>
      <c s="2">
        <v>0.857142857142857</v>
      </c>
    </row>
    <row r="9282" spans="1:4" ht="12.75" customHeight="1">
      <c r="A9282" t="s">
        <v>2896</v>
      </c>
      <c s="2">
        <v>3.36325862975486</v>
      </c>
      <c t="s">
        <v>2569</v>
      </c>
      <c s="2">
        <v>0.792481250360578</v>
      </c>
    </row>
    <row r="9283" spans="1:4" ht="12.75" customHeight="1">
      <c r="A9283" t="s">
        <v>2896</v>
      </c>
      <c s="2">
        <v>3.36325862975486</v>
      </c>
      <c t="s">
        <v>4273</v>
      </c>
      <c s="2">
        <v>0.792481250360578</v>
      </c>
    </row>
    <row r="9284" spans="1:4" ht="12.75" customHeight="1">
      <c r="A9284" t="s">
        <v>2896</v>
      </c>
      <c s="2">
        <v>3.36325862975486</v>
      </c>
      <c t="s">
        <v>88</v>
      </c>
      <c s="2">
        <v>0.633985000288463</v>
      </c>
    </row>
    <row r="9285" spans="1:4" ht="12.75" customHeight="1">
      <c r="A9285" t="s">
        <v>2896</v>
      </c>
      <c s="2">
        <v>3.36325862975486</v>
      </c>
      <c t="s">
        <v>2756</v>
      </c>
      <c s="2">
        <v>0.452846428777473</v>
      </c>
    </row>
    <row r="9286" spans="1:4" ht="12.75" customHeight="1">
      <c r="A9286" t="s">
        <v>2896</v>
      </c>
      <c s="2">
        <v>3.36325862975486</v>
      </c>
      <c t="s">
        <v>3700</v>
      </c>
      <c s="2">
        <v>0.452846428777473</v>
      </c>
    </row>
    <row r="9287" spans="1:4" ht="12.75" customHeight="1">
      <c r="A9287" t="s">
        <v>2896</v>
      </c>
      <c s="2">
        <v>3.36325862975486</v>
      </c>
      <c t="s">
        <v>1893</v>
      </c>
      <c s="2">
        <v>0.452846428777473</v>
      </c>
    </row>
    <row r="9288" spans="1:4" ht="12.75" customHeight="1">
      <c r="A9288" t="s">
        <v>2896</v>
      </c>
      <c s="2">
        <v>3.36325862975486</v>
      </c>
      <c t="s">
        <v>2669</v>
      </c>
      <c s="2">
        <v>0.396240625180289</v>
      </c>
    </row>
    <row r="9289" spans="1:4" ht="12.75" customHeight="1">
      <c r="A9289" t="s">
        <v>2896</v>
      </c>
      <c s="2">
        <v>3.36325862975486</v>
      </c>
      <c t="s">
        <v>2004</v>
      </c>
      <c s="2">
        <v>0.288175000131119</v>
      </c>
    </row>
    <row r="9290" spans="1:4" ht="12.75" customHeight="1">
      <c r="A9290" t="s">
        <v>2896</v>
      </c>
      <c s="2">
        <v>3.36325862975486</v>
      </c>
      <c t="s">
        <v>4631</v>
      </c>
      <c s="2">
        <v>0.288175000131119</v>
      </c>
    </row>
    <row r="9291" spans="1:4" ht="12.75" customHeight="1">
      <c r="A9291" t="s">
        <v>2896</v>
      </c>
      <c s="2">
        <v>3.36325862975486</v>
      </c>
      <c t="s">
        <v>217</v>
      </c>
      <c s="2">
        <v>0.285714285714286</v>
      </c>
    </row>
    <row r="9292" spans="1:4" ht="12.75" customHeight="1">
      <c r="A9292" t="s">
        <v>3202</v>
      </c>
      <c s="2">
        <v>3.34814015758896</v>
      </c>
      <c t="s">
        <v>4216</v>
      </c>
      <c s="2">
        <v>1.58496250072116</v>
      </c>
    </row>
    <row r="9293" spans="1:4" ht="12.75" customHeight="1">
      <c r="A9293" t="s">
        <v>3202</v>
      </c>
      <c s="2">
        <v>3.34814015758896</v>
      </c>
      <c t="s">
        <v>1811</v>
      </c>
      <c s="2">
        <v>1.58496250072116</v>
      </c>
    </row>
    <row r="9294" spans="1:4" ht="12.75" customHeight="1">
      <c r="A9294" t="s">
        <v>3202</v>
      </c>
      <c s="2">
        <v>3.34814015758896</v>
      </c>
      <c t="s">
        <v>279</v>
      </c>
      <c s="2">
        <v>1.07706770863382</v>
      </c>
    </row>
    <row r="9295" spans="1:4" ht="12.75" customHeight="1">
      <c r="A9295" t="s">
        <v>3202</v>
      </c>
      <c s="2">
        <v>3.34814015758896</v>
      </c>
      <c t="s">
        <v>1040</v>
      </c>
      <c s="2">
        <v>1.05664166714744</v>
      </c>
    </row>
    <row r="9296" spans="1:4" ht="12.75" customHeight="1">
      <c r="A9296" t="s">
        <v>3202</v>
      </c>
      <c s="2">
        <v>3.34814015758896</v>
      </c>
      <c t="s">
        <v>1953</v>
      </c>
      <c s="2">
        <v>1.05664166714744</v>
      </c>
    </row>
    <row r="9297" spans="1:4" ht="12.75" customHeight="1">
      <c r="A9297" t="s">
        <v>3202</v>
      </c>
      <c s="2">
        <v>3.34814015758896</v>
      </c>
      <c t="s">
        <v>2606</v>
      </c>
      <c s="2">
        <v>0.792481250360578</v>
      </c>
    </row>
    <row r="9298" spans="1:4" ht="12.75" customHeight="1">
      <c r="A9298" t="s">
        <v>3202</v>
      </c>
      <c s="2">
        <v>3.34814015758896</v>
      </c>
      <c t="s">
        <v>3765</v>
      </c>
      <c s="2">
        <v>0.792481250360578</v>
      </c>
    </row>
    <row r="9299" spans="1:4" ht="12.75" customHeight="1">
      <c r="A9299" t="s">
        <v>3202</v>
      </c>
      <c s="2">
        <v>3.34814015758896</v>
      </c>
      <c t="s">
        <v>3661</v>
      </c>
      <c s="2">
        <v>0.792481250360578</v>
      </c>
    </row>
    <row r="9300" spans="1:4" ht="12.75" customHeight="1">
      <c r="A9300" t="s">
        <v>3202</v>
      </c>
      <c s="2">
        <v>3.34814015758896</v>
      </c>
      <c t="s">
        <v>3955</v>
      </c>
      <c s="2">
        <v>0.792481250360578</v>
      </c>
    </row>
    <row r="9301" spans="1:4" ht="12.75" customHeight="1">
      <c r="A9301" t="s">
        <v>3202</v>
      </c>
      <c s="2">
        <v>3.34814015758896</v>
      </c>
      <c t="s">
        <v>2245</v>
      </c>
      <c s="2">
        <v>0.633985000288463</v>
      </c>
    </row>
    <row r="9302" spans="1:4" ht="12.75" customHeight="1">
      <c r="A9302" t="s">
        <v>3202</v>
      </c>
      <c s="2">
        <v>3.34814015758896</v>
      </c>
      <c t="s">
        <v>3397</v>
      </c>
      <c s="2">
        <v>0.288175000131119</v>
      </c>
    </row>
    <row r="9303" spans="1:4" ht="12.75" customHeight="1">
      <c r="A9303" t="s">
        <v>2349</v>
      </c>
      <c s="2">
        <v>3.34450338302229</v>
      </c>
      <c t="s">
        <v>3104</v>
      </c>
      <c s="2">
        <v>1.5</v>
      </c>
    </row>
    <row r="9304" spans="1:4" ht="12.75" customHeight="1">
      <c r="A9304" t="s">
        <v>2349</v>
      </c>
      <c s="2">
        <v>3.34450338302229</v>
      </c>
      <c t="s">
        <v>4415</v>
      </c>
      <c s="2">
        <v>1.2</v>
      </c>
    </row>
    <row r="9305" spans="1:4" ht="12.75" customHeight="1">
      <c r="A9305" t="s">
        <v>2349</v>
      </c>
      <c s="2">
        <v>3.34450338302229</v>
      </c>
      <c t="s">
        <v>79</v>
      </c>
      <c s="2">
        <v>1</v>
      </c>
    </row>
    <row r="9306" spans="1:4" ht="12.75" customHeight="1">
      <c r="A9306" t="s">
        <v>2349</v>
      </c>
      <c s="2">
        <v>3.34450338302229</v>
      </c>
      <c t="s">
        <v>22</v>
      </c>
      <c s="2">
        <v>0.857142857142857</v>
      </c>
    </row>
    <row r="9307" spans="1:4" ht="12.75" customHeight="1">
      <c r="A9307" t="s">
        <v>2349</v>
      </c>
      <c s="2">
        <v>3.34450338302229</v>
      </c>
      <c t="s">
        <v>1490</v>
      </c>
      <c s="2">
        <v>0.792481250360578</v>
      </c>
    </row>
    <row r="9308" spans="1:4" ht="12.75" customHeight="1">
      <c r="A9308" t="s">
        <v>2349</v>
      </c>
      <c s="2">
        <v>3.34450338302229</v>
      </c>
      <c t="s">
        <v>4753</v>
      </c>
      <c s="2">
        <v>0.792481250360578</v>
      </c>
    </row>
    <row r="9309" spans="1:4" ht="12.75" customHeight="1">
      <c r="A9309" t="s">
        <v>2349</v>
      </c>
      <c s="2">
        <v>3.34450338302229</v>
      </c>
      <c t="s">
        <v>635</v>
      </c>
      <c s="2">
        <v>0.792481250360578</v>
      </c>
    </row>
    <row r="9310" spans="1:4" ht="12.75" customHeight="1">
      <c r="A9310" t="s">
        <v>2349</v>
      </c>
      <c s="2">
        <v>3.34450338302229</v>
      </c>
      <c t="s">
        <v>343</v>
      </c>
      <c s="2">
        <v>0.792481250360578</v>
      </c>
    </row>
    <row r="9311" spans="1:4" ht="12.75" customHeight="1">
      <c r="A9311" t="s">
        <v>2349</v>
      </c>
      <c s="2">
        <v>3.34450338302229</v>
      </c>
      <c t="s">
        <v>585</v>
      </c>
      <c s="2">
        <v>0.792481250360578</v>
      </c>
    </row>
    <row r="9312" spans="1:4" ht="12.75" customHeight="1">
      <c r="A9312" t="s">
        <v>2349</v>
      </c>
      <c s="2">
        <v>3.34450338302229</v>
      </c>
      <c t="s">
        <v>3311</v>
      </c>
      <c s="2">
        <v>0.792481250360578</v>
      </c>
    </row>
    <row r="9313" spans="1:4" ht="12.75" customHeight="1">
      <c r="A9313" t="s">
        <v>2349</v>
      </c>
      <c s="2">
        <v>3.34450338302229</v>
      </c>
      <c t="s">
        <v>3953</v>
      </c>
      <c s="2">
        <v>0.792481250360578</v>
      </c>
    </row>
    <row r="9314" spans="1:4" ht="12.75" customHeight="1">
      <c r="A9314" t="s">
        <v>2349</v>
      </c>
      <c s="2">
        <v>3.34450338302229</v>
      </c>
      <c t="s">
        <v>3842</v>
      </c>
      <c s="2">
        <v>0.792481250360578</v>
      </c>
    </row>
    <row r="9315" spans="1:4" ht="12.75" customHeight="1">
      <c r="A9315" t="s">
        <v>2349</v>
      </c>
      <c s="2">
        <v>3.34450338302229</v>
      </c>
      <c t="s">
        <v>3430</v>
      </c>
      <c s="2">
        <v>0.633985000288463</v>
      </c>
    </row>
    <row r="9316" spans="1:4" ht="12.75" customHeight="1">
      <c r="A9316" t="s">
        <v>2349</v>
      </c>
      <c s="2">
        <v>3.34450338302229</v>
      </c>
      <c t="s">
        <v>55</v>
      </c>
      <c s="2">
        <v>0.633985000288463</v>
      </c>
    </row>
    <row r="9317" spans="1:4" ht="12.75" customHeight="1">
      <c r="A9317" t="s">
        <v>2349</v>
      </c>
      <c s="2">
        <v>3.34450338302229</v>
      </c>
      <c t="s">
        <v>1373</v>
      </c>
      <c s="2">
        <v>0.633985000288463</v>
      </c>
    </row>
    <row r="9318" spans="1:4" ht="12.75" customHeight="1">
      <c r="A9318" t="s">
        <v>2349</v>
      </c>
      <c s="2">
        <v>3.34450338302229</v>
      </c>
      <c t="s">
        <v>1940</v>
      </c>
      <c s="2">
        <v>0.633985000288463</v>
      </c>
    </row>
    <row r="9319" spans="1:4" ht="12.75" customHeight="1">
      <c r="A9319" t="s">
        <v>2349</v>
      </c>
      <c s="2">
        <v>3.34450338302229</v>
      </c>
      <c t="s">
        <v>1242</v>
      </c>
      <c s="2">
        <v>0.633985000288463</v>
      </c>
    </row>
    <row r="9320" spans="1:4" ht="12.75" customHeight="1">
      <c r="A9320" t="s">
        <v>2349</v>
      </c>
      <c s="2">
        <v>3.34450338302229</v>
      </c>
      <c t="s">
        <v>4681</v>
      </c>
      <c s="2">
        <v>0.633985000288463</v>
      </c>
    </row>
    <row r="9321" spans="1:4" ht="12.75" customHeight="1">
      <c r="A9321" t="s">
        <v>2349</v>
      </c>
      <c s="2">
        <v>3.34450338302229</v>
      </c>
      <c t="s">
        <v>1150</v>
      </c>
      <c s="2">
        <v>0.528320833573719</v>
      </c>
    </row>
    <row r="9322" spans="1:4" ht="12.75" customHeight="1">
      <c r="A9322" t="s">
        <v>2349</v>
      </c>
      <c s="2">
        <v>3.34450338302229</v>
      </c>
      <c t="s">
        <v>1317</v>
      </c>
      <c s="2">
        <v>0.528320833573719</v>
      </c>
    </row>
    <row r="9323" spans="1:4" ht="12.75" customHeight="1">
      <c r="A9323" t="s">
        <v>2349</v>
      </c>
      <c s="2">
        <v>3.34450338302229</v>
      </c>
      <c t="s">
        <v>458</v>
      </c>
      <c s="2">
        <v>0.528320833573719</v>
      </c>
    </row>
    <row r="9324" spans="1:4" ht="12.75" customHeight="1">
      <c r="A9324" t="s">
        <v>2349</v>
      </c>
      <c s="2">
        <v>3.34450338302229</v>
      </c>
      <c t="s">
        <v>1354</v>
      </c>
      <c s="2">
        <v>0.528320833573719</v>
      </c>
    </row>
    <row r="9325" spans="1:4" ht="12.75" customHeight="1">
      <c r="A9325" t="s">
        <v>2349</v>
      </c>
      <c s="2">
        <v>3.34450338302229</v>
      </c>
      <c t="s">
        <v>1041</v>
      </c>
      <c s="2">
        <v>0.528320833573719</v>
      </c>
    </row>
    <row r="9326" spans="1:4" ht="12.75" customHeight="1">
      <c r="A9326" t="s">
        <v>2349</v>
      </c>
      <c s="2">
        <v>3.34450338302229</v>
      </c>
      <c t="s">
        <v>3529</v>
      </c>
      <c s="2">
        <v>0.528320833573719</v>
      </c>
    </row>
    <row r="9327" spans="1:4" ht="12.75" customHeight="1">
      <c r="A9327" t="s">
        <v>2349</v>
      </c>
      <c s="2">
        <v>3.34450338302229</v>
      </c>
      <c t="s">
        <v>812</v>
      </c>
      <c s="2">
        <v>0.528320833573719</v>
      </c>
    </row>
    <row r="9328" spans="1:4" ht="12.75" customHeight="1">
      <c r="A9328" t="s">
        <v>2349</v>
      </c>
      <c s="2">
        <v>3.34450338302229</v>
      </c>
      <c t="s">
        <v>2210</v>
      </c>
      <c s="2">
        <v>0.452846428777473</v>
      </c>
    </row>
    <row r="9329" spans="1:4" ht="12.75" customHeight="1">
      <c r="A9329" t="s">
        <v>2349</v>
      </c>
      <c s="2">
        <v>3.34450338302229</v>
      </c>
      <c t="s">
        <v>4581</v>
      </c>
      <c s="2">
        <v>0.396240625180289</v>
      </c>
    </row>
    <row r="9330" spans="1:4" ht="12.75" customHeight="1">
      <c r="A9330" t="s">
        <v>2349</v>
      </c>
      <c s="2">
        <v>3.34450338302229</v>
      </c>
      <c t="s">
        <v>2901</v>
      </c>
      <c s="2">
        <v>0.396240625180289</v>
      </c>
    </row>
    <row r="9331" spans="1:4" ht="12.75" customHeight="1">
      <c r="A9331" t="s">
        <v>2349</v>
      </c>
      <c s="2">
        <v>3.34450338302229</v>
      </c>
      <c t="s">
        <v>2595</v>
      </c>
      <c s="2">
        <v>0.352213889049146</v>
      </c>
    </row>
    <row r="9332" spans="1:4" ht="12.75" customHeight="1">
      <c r="A9332" t="s">
        <v>2349</v>
      </c>
      <c s="2">
        <v>3.34450338302229</v>
      </c>
      <c t="s">
        <v>1762</v>
      </c>
      <c s="2">
        <v>0.352213889049146</v>
      </c>
    </row>
    <row r="9333" spans="1:4" ht="12.75" customHeight="1">
      <c r="A9333" t="s">
        <v>3170</v>
      </c>
      <c s="2">
        <v>3.3415972100713</v>
      </c>
      <c t="s">
        <v>1120</v>
      </c>
      <c s="2">
        <v>1.58496250072116</v>
      </c>
    </row>
    <row r="9334" spans="1:4" ht="12.75" customHeight="1">
      <c r="A9334" t="s">
        <v>3170</v>
      </c>
      <c s="2">
        <v>3.3415972100713</v>
      </c>
      <c t="s">
        <v>155</v>
      </c>
      <c s="2">
        <v>1.58496250072116</v>
      </c>
    </row>
    <row r="9335" spans="1:4" ht="12.75" customHeight="1">
      <c r="A9335" t="s">
        <v>3170</v>
      </c>
      <c s="2">
        <v>3.3415972100713</v>
      </c>
      <c t="s">
        <v>1993</v>
      </c>
      <c s="2">
        <v>1.58496250072116</v>
      </c>
    </row>
    <row r="9336" spans="1:4" ht="12.75" customHeight="1">
      <c r="A9336" t="s">
        <v>3170</v>
      </c>
      <c s="2">
        <v>3.3415972100713</v>
      </c>
      <c t="s">
        <v>1006</v>
      </c>
      <c s="2">
        <v>1.05664166714744</v>
      </c>
    </row>
    <row r="9337" spans="1:4" ht="12.75" customHeight="1">
      <c r="A9337" t="s">
        <v>3170</v>
      </c>
      <c s="2">
        <v>3.3415972100713</v>
      </c>
      <c t="s">
        <v>756</v>
      </c>
      <c s="2">
        <v>0.792481250360578</v>
      </c>
    </row>
    <row r="9338" spans="1:4" ht="12.75" customHeight="1">
      <c r="A9338" t="s">
        <v>3170</v>
      </c>
      <c s="2">
        <v>3.3415972100713</v>
      </c>
      <c t="s">
        <v>2396</v>
      </c>
      <c s="2">
        <v>0.792481250360578</v>
      </c>
    </row>
    <row r="9339" spans="1:4" ht="12.75" customHeight="1">
      <c r="A9339" t="s">
        <v>3170</v>
      </c>
      <c s="2">
        <v>3.3415972100713</v>
      </c>
      <c t="s">
        <v>990</v>
      </c>
      <c s="2">
        <v>0.792481250360578</v>
      </c>
    </row>
    <row r="9340" spans="1:4" ht="12.75" customHeight="1">
      <c r="A9340" t="s">
        <v>3170</v>
      </c>
      <c s="2">
        <v>3.3415972100713</v>
      </c>
      <c t="s">
        <v>4222</v>
      </c>
      <c s="2">
        <v>0.792481250360578</v>
      </c>
    </row>
    <row r="9341" spans="1:4" ht="12.75" customHeight="1">
      <c r="A9341" t="s">
        <v>3170</v>
      </c>
      <c s="2">
        <v>3.3415972100713</v>
      </c>
      <c t="s">
        <v>2292</v>
      </c>
      <c s="2">
        <v>0.633985000288463</v>
      </c>
    </row>
    <row r="9342" spans="1:4" ht="12.75" customHeight="1">
      <c r="A9342" t="s">
        <v>3170</v>
      </c>
      <c s="2">
        <v>3.3415972100713</v>
      </c>
      <c t="s">
        <v>3001</v>
      </c>
      <c s="2">
        <v>0.528320833573719</v>
      </c>
    </row>
    <row r="9343" spans="1:4" ht="12.75" customHeight="1">
      <c r="A9343" t="s">
        <v>3170</v>
      </c>
      <c s="2">
        <v>3.3415972100713</v>
      </c>
      <c t="s">
        <v>4631</v>
      </c>
      <c s="2">
        <v>0.288175000131119</v>
      </c>
    </row>
    <row r="9344" spans="1:4" ht="12.75" customHeight="1">
      <c r="A9344" t="s">
        <v>2506</v>
      </c>
      <c s="2">
        <v>3.33412572343435</v>
      </c>
      <c t="s">
        <v>1336</v>
      </c>
      <c s="2">
        <v>4.2</v>
      </c>
    </row>
    <row r="9345" spans="1:4" ht="12.75" customHeight="1">
      <c r="A9345" t="s">
        <v>2506</v>
      </c>
      <c s="2">
        <v>3.33412572343435</v>
      </c>
      <c t="s">
        <v>3397</v>
      </c>
      <c s="2">
        <v>0.84433748904995</v>
      </c>
    </row>
    <row r="9346" spans="1:4" ht="12.75" customHeight="1">
      <c r="A9346" t="s">
        <v>1809</v>
      </c>
      <c s="2">
        <v>3.33381549928375</v>
      </c>
      <c t="s">
        <v>1926</v>
      </c>
      <c s="2">
        <v>2</v>
      </c>
    </row>
    <row r="9347" spans="1:4" ht="12.75" customHeight="1">
      <c r="A9347" t="s">
        <v>1809</v>
      </c>
      <c s="2">
        <v>3.33381549928375</v>
      </c>
      <c t="s">
        <v>4110</v>
      </c>
      <c s="2">
        <v>1.58496250072116</v>
      </c>
    </row>
    <row r="9348" spans="1:4" ht="12.75" customHeight="1">
      <c r="A9348" t="s">
        <v>1809</v>
      </c>
      <c s="2">
        <v>3.33381549928375</v>
      </c>
      <c t="s">
        <v>3757</v>
      </c>
      <c s="2">
        <v>1.58496250072116</v>
      </c>
    </row>
    <row r="9349" spans="1:4" ht="12.75" customHeight="1">
      <c r="A9349" t="s">
        <v>1809</v>
      </c>
      <c s="2">
        <v>3.33381549928375</v>
      </c>
      <c t="s">
        <v>831</v>
      </c>
      <c s="2">
        <v>0.792481250360578</v>
      </c>
    </row>
    <row r="9350" spans="1:4" ht="12.75" customHeight="1">
      <c r="A9350" t="s">
        <v>1809</v>
      </c>
      <c s="2">
        <v>3.33381549928375</v>
      </c>
      <c t="s">
        <v>1767</v>
      </c>
      <c s="2">
        <v>0.792481250360578</v>
      </c>
    </row>
    <row r="9351" spans="1:4" ht="12.75" customHeight="1">
      <c r="A9351" t="s">
        <v>1809</v>
      </c>
      <c s="2">
        <v>3.33381549928375</v>
      </c>
      <c t="s">
        <v>4095</v>
      </c>
      <c s="2">
        <v>0.792481250360578</v>
      </c>
    </row>
    <row r="9352" spans="1:4" ht="12.75" customHeight="1">
      <c r="A9352" t="s">
        <v>1809</v>
      </c>
      <c s="2">
        <v>3.33381549928375</v>
      </c>
      <c t="s">
        <v>3142</v>
      </c>
      <c s="2">
        <v>0.633985000288463</v>
      </c>
    </row>
    <row r="9353" spans="1:4" ht="12.75" customHeight="1">
      <c r="A9353" t="s">
        <v>1809</v>
      </c>
      <c s="2">
        <v>3.33381549928375</v>
      </c>
      <c t="s">
        <v>3001</v>
      </c>
      <c s="2">
        <v>0.528320833573719</v>
      </c>
    </row>
    <row r="9354" spans="1:4" ht="12.75" customHeight="1">
      <c r="A9354" t="s">
        <v>1809</v>
      </c>
      <c s="2">
        <v>3.33381549928375</v>
      </c>
      <c t="s">
        <v>4350</v>
      </c>
      <c s="2">
        <v>0.528320833573719</v>
      </c>
    </row>
    <row r="9355" spans="1:4" ht="12.75" customHeight="1">
      <c r="A9355" t="s">
        <v>222</v>
      </c>
      <c s="2">
        <v>3.33067098082294</v>
      </c>
      <c t="s">
        <v>509</v>
      </c>
      <c s="2">
        <v>1.58496250072116</v>
      </c>
    </row>
    <row r="9356" spans="1:4" ht="12.75" customHeight="1">
      <c r="A9356" t="s">
        <v>222</v>
      </c>
      <c s="2">
        <v>3.33067098082294</v>
      </c>
      <c t="s">
        <v>1353</v>
      </c>
      <c s="2">
        <v>1.5</v>
      </c>
    </row>
    <row r="9357" spans="1:4" ht="12.75" customHeight="1">
      <c r="A9357" t="s">
        <v>222</v>
      </c>
      <c s="2">
        <v>3.33067098082294</v>
      </c>
      <c t="s">
        <v>818</v>
      </c>
      <c s="2">
        <v>1.05664166714744</v>
      </c>
    </row>
    <row r="9358" spans="1:4" ht="12.75" customHeight="1">
      <c r="A9358" t="s">
        <v>222</v>
      </c>
      <c s="2">
        <v>3.33067098082294</v>
      </c>
      <c t="s">
        <v>1443</v>
      </c>
      <c s="2">
        <v>1.05664166714744</v>
      </c>
    </row>
    <row r="9359" spans="1:4" ht="12.75" customHeight="1">
      <c r="A9359" t="s">
        <v>222</v>
      </c>
      <c s="2">
        <v>3.33067098082294</v>
      </c>
      <c t="s">
        <v>3745</v>
      </c>
      <c s="2">
        <v>1.05664166714744</v>
      </c>
    </row>
    <row r="9360" spans="1:4" ht="12.75" customHeight="1">
      <c r="A9360" t="s">
        <v>222</v>
      </c>
      <c s="2">
        <v>3.33067098082294</v>
      </c>
      <c t="s">
        <v>890</v>
      </c>
      <c s="2">
        <v>1.05664166714744</v>
      </c>
    </row>
    <row r="9361" spans="1:4" ht="12.75" customHeight="1">
      <c r="A9361" t="s">
        <v>222</v>
      </c>
      <c s="2">
        <v>3.33067098082294</v>
      </c>
      <c t="s">
        <v>4302</v>
      </c>
      <c s="2">
        <v>0.857142857142857</v>
      </c>
    </row>
    <row r="9362" spans="1:4" ht="12.75" customHeight="1">
      <c r="A9362" t="s">
        <v>222</v>
      </c>
      <c s="2">
        <v>3.33067098082294</v>
      </c>
      <c t="s">
        <v>1273</v>
      </c>
      <c s="2">
        <v>0.792481250360578</v>
      </c>
    </row>
    <row r="9363" spans="1:4" ht="12.75" customHeight="1">
      <c r="A9363" t="s">
        <v>222</v>
      </c>
      <c s="2">
        <v>3.33067098082294</v>
      </c>
      <c t="s">
        <v>3228</v>
      </c>
      <c s="2">
        <v>0.792481250360578</v>
      </c>
    </row>
    <row r="9364" spans="1:4" ht="12.75" customHeight="1">
      <c r="A9364" t="s">
        <v>222</v>
      </c>
      <c s="2">
        <v>3.33067098082294</v>
      </c>
      <c t="s">
        <v>3180</v>
      </c>
      <c s="2">
        <v>0.75</v>
      </c>
    </row>
    <row r="9365" spans="1:4" ht="12.75" customHeight="1">
      <c r="A9365" t="s">
        <v>222</v>
      </c>
      <c s="2">
        <v>3.33067098082294</v>
      </c>
      <c t="s">
        <v>50</v>
      </c>
      <c s="2">
        <v>0.633985000288463</v>
      </c>
    </row>
    <row r="9366" spans="1:4" ht="12.75" customHeight="1">
      <c r="A9366" t="s">
        <v>222</v>
      </c>
      <c s="2">
        <v>3.33067098082294</v>
      </c>
      <c t="s">
        <v>857</v>
      </c>
      <c s="2">
        <v>0.633985000288463</v>
      </c>
    </row>
    <row r="9367" spans="1:4" ht="12.75" customHeight="1">
      <c r="A9367" t="s">
        <v>222</v>
      </c>
      <c s="2">
        <v>3.33067098082294</v>
      </c>
      <c t="s">
        <v>3601</v>
      </c>
      <c s="2">
        <v>0.528320833573719</v>
      </c>
    </row>
    <row r="9368" spans="1:4" ht="12.75" customHeight="1">
      <c r="A9368" t="s">
        <v>222</v>
      </c>
      <c s="2">
        <v>3.33067098082294</v>
      </c>
      <c t="s">
        <v>3972</v>
      </c>
      <c s="2">
        <v>0.452846428777473</v>
      </c>
    </row>
    <row r="9369" spans="1:4" ht="12.75" customHeight="1">
      <c r="A9369" t="s">
        <v>222</v>
      </c>
      <c s="2">
        <v>3.33067098082294</v>
      </c>
      <c t="s">
        <v>1609</v>
      </c>
      <c s="2">
        <v>0.452846428777473</v>
      </c>
    </row>
    <row r="9370" spans="1:4" ht="12.75" customHeight="1">
      <c r="A9370" t="s">
        <v>222</v>
      </c>
      <c s="2">
        <v>3.33067098082294</v>
      </c>
      <c t="s">
        <v>1072</v>
      </c>
      <c s="2">
        <v>0.396240625180289</v>
      </c>
    </row>
    <row r="9371" spans="1:4" ht="12.75" customHeight="1">
      <c r="A9371" t="s">
        <v>222</v>
      </c>
      <c s="2">
        <v>3.33067098082294</v>
      </c>
      <c t="s">
        <v>4567</v>
      </c>
      <c s="2">
        <v>0.352213889049146</v>
      </c>
    </row>
    <row r="9372" spans="1:4" ht="12.75" customHeight="1">
      <c r="A9372" t="s">
        <v>222</v>
      </c>
      <c s="2">
        <v>3.33067098082294</v>
      </c>
      <c t="s">
        <v>2057</v>
      </c>
      <c s="2">
        <v>0.288175000131119</v>
      </c>
    </row>
    <row r="9373" spans="1:4" ht="12.75" customHeight="1">
      <c r="A9373" t="s">
        <v>4034</v>
      </c>
      <c s="2">
        <v>3.32814875773747</v>
      </c>
      <c t="s">
        <v>1720</v>
      </c>
      <c s="2">
        <v>1.58496250072116</v>
      </c>
    </row>
    <row r="9374" spans="1:4" ht="12.75" customHeight="1">
      <c r="A9374" t="s">
        <v>4034</v>
      </c>
      <c s="2">
        <v>3.32814875773747</v>
      </c>
      <c t="s">
        <v>3201</v>
      </c>
      <c s="2">
        <v>1.54795206325824</v>
      </c>
    </row>
    <row r="9375" spans="1:4" ht="12.75" customHeight="1">
      <c r="A9375" t="s">
        <v>4034</v>
      </c>
      <c s="2">
        <v>3.32814875773747</v>
      </c>
      <c t="s">
        <v>4586</v>
      </c>
      <c s="2">
        <v>1.5</v>
      </c>
    </row>
    <row r="9376" spans="1:4" ht="12.75" customHeight="1">
      <c r="A9376" t="s">
        <v>4034</v>
      </c>
      <c s="2">
        <v>3.32814875773747</v>
      </c>
      <c t="s">
        <v>1590</v>
      </c>
      <c s="2">
        <v>1.05664166714744</v>
      </c>
    </row>
    <row r="9377" spans="1:4" ht="12.75" customHeight="1">
      <c r="A9377" t="s">
        <v>4034</v>
      </c>
      <c s="2">
        <v>3.32814875773747</v>
      </c>
      <c t="s">
        <v>920</v>
      </c>
      <c s="2">
        <v>0.857142857142857</v>
      </c>
    </row>
    <row r="9378" spans="1:4" ht="12.75" customHeight="1">
      <c r="A9378" t="s">
        <v>4034</v>
      </c>
      <c s="2">
        <v>3.32814875773747</v>
      </c>
      <c t="s">
        <v>1875</v>
      </c>
      <c s="2">
        <v>0.792481250360578</v>
      </c>
    </row>
    <row r="9379" spans="1:4" ht="12.75" customHeight="1">
      <c r="A9379" t="s">
        <v>4034</v>
      </c>
      <c s="2">
        <v>3.32814875773747</v>
      </c>
      <c t="s">
        <v>2791</v>
      </c>
      <c s="2">
        <v>0.792481250360578</v>
      </c>
    </row>
    <row r="9380" spans="1:4" ht="12.75" customHeight="1">
      <c r="A9380" t="s">
        <v>4034</v>
      </c>
      <c s="2">
        <v>3.32814875773747</v>
      </c>
      <c t="s">
        <v>2970</v>
      </c>
      <c s="2">
        <v>0.792481250360578</v>
      </c>
    </row>
    <row r="9381" spans="1:4" ht="12.75" customHeight="1">
      <c r="A9381" t="s">
        <v>4034</v>
      </c>
      <c s="2">
        <v>3.32814875773747</v>
      </c>
      <c t="s">
        <v>2323</v>
      </c>
      <c s="2">
        <v>0.792481250360578</v>
      </c>
    </row>
    <row r="9382" spans="1:4" ht="12.75" customHeight="1">
      <c r="A9382" t="s">
        <v>4034</v>
      </c>
      <c s="2">
        <v>3.32814875773747</v>
      </c>
      <c t="s">
        <v>2501</v>
      </c>
      <c s="2">
        <v>0.792481250360578</v>
      </c>
    </row>
    <row r="9383" spans="1:4" ht="12.75" customHeight="1">
      <c r="A9383" t="s">
        <v>4034</v>
      </c>
      <c s="2">
        <v>3.32814875773747</v>
      </c>
      <c t="s">
        <v>2517</v>
      </c>
      <c s="2">
        <v>0.633985000288463</v>
      </c>
    </row>
    <row r="9384" spans="1:4" ht="12.75" customHeight="1">
      <c r="A9384" t="s">
        <v>4034</v>
      </c>
      <c s="2">
        <v>3.32814875773747</v>
      </c>
      <c t="s">
        <v>2772</v>
      </c>
      <c s="2">
        <v>0.528320833573719</v>
      </c>
    </row>
    <row r="9385" spans="1:4" ht="12.75" customHeight="1">
      <c r="A9385" t="s">
        <v>4034</v>
      </c>
      <c s="2">
        <v>3.32814875773747</v>
      </c>
      <c t="s">
        <v>3230</v>
      </c>
      <c s="2">
        <v>0.528320833573719</v>
      </c>
    </row>
    <row r="9386" spans="1:4" ht="12.75" customHeight="1">
      <c r="A9386" t="s">
        <v>4034</v>
      </c>
      <c s="2">
        <v>3.32814875773747</v>
      </c>
      <c t="s">
        <v>1246</v>
      </c>
      <c s="2">
        <v>0.528320833573719</v>
      </c>
    </row>
    <row r="9387" spans="1:4" ht="12.75" customHeight="1">
      <c r="A9387" t="s">
        <v>4034</v>
      </c>
      <c s="2">
        <v>3.32814875773747</v>
      </c>
      <c t="s">
        <v>3700</v>
      </c>
      <c s="2">
        <v>0.452846428777473</v>
      </c>
    </row>
    <row r="9388" spans="1:4" ht="12.75" customHeight="1">
      <c r="A9388" t="s">
        <v>4034</v>
      </c>
      <c s="2">
        <v>3.32814875773747</v>
      </c>
      <c t="s">
        <v>151</v>
      </c>
      <c s="2">
        <v>0.452846428777473</v>
      </c>
    </row>
    <row r="9389" spans="1:4" ht="12.75" customHeight="1">
      <c r="A9389" t="s">
        <v>4034</v>
      </c>
      <c s="2">
        <v>3.32814875773747</v>
      </c>
      <c t="s">
        <v>1100</v>
      </c>
      <c s="2">
        <v>0.452846428777473</v>
      </c>
    </row>
    <row r="9390" spans="1:4" ht="12.75" customHeight="1">
      <c r="A9390" t="s">
        <v>4034</v>
      </c>
      <c s="2">
        <v>3.32814875773747</v>
      </c>
      <c t="s">
        <v>830</v>
      </c>
      <c s="2">
        <v>0.396240625180289</v>
      </c>
    </row>
    <row r="9391" spans="1:4" ht="12.75" customHeight="1">
      <c r="A9391" t="s">
        <v>4034</v>
      </c>
      <c s="2">
        <v>3.32814875773747</v>
      </c>
      <c t="s">
        <v>3232</v>
      </c>
      <c s="2">
        <v>0.396240625180289</v>
      </c>
    </row>
    <row r="9392" spans="1:4" ht="12.75" customHeight="1">
      <c r="A9392" t="s">
        <v>4034</v>
      </c>
      <c s="2">
        <v>3.32814875773747</v>
      </c>
      <c t="s">
        <v>4060</v>
      </c>
      <c s="2">
        <v>0.396240625180289</v>
      </c>
    </row>
    <row r="9393" spans="1:4" ht="12.75" customHeight="1">
      <c r="A9393" t="s">
        <v>4431</v>
      </c>
      <c s="2">
        <v>3.32767383361171</v>
      </c>
      <c t="s">
        <v>3593</v>
      </c>
      <c s="2">
        <v>2</v>
      </c>
    </row>
    <row r="9394" spans="1:4" ht="12.75" customHeight="1">
      <c r="A9394" t="s">
        <v>4431</v>
      </c>
      <c s="2">
        <v>3.32767383361171</v>
      </c>
      <c t="s">
        <v>3393</v>
      </c>
      <c s="2">
        <v>1.54795206325824</v>
      </c>
    </row>
    <row r="9395" spans="1:4" ht="12.75" customHeight="1">
      <c r="A9395" t="s">
        <v>4431</v>
      </c>
      <c s="2">
        <v>3.32767383361171</v>
      </c>
      <c t="s">
        <v>3035</v>
      </c>
      <c s="2">
        <v>1.32681605422135</v>
      </c>
    </row>
    <row r="9396" spans="1:4" ht="12.75" customHeight="1">
      <c r="A9396" t="s">
        <v>4431</v>
      </c>
      <c s="2">
        <v>3.32767383361171</v>
      </c>
      <c t="s">
        <v>3553</v>
      </c>
      <c s="2">
        <v>0.857142857142857</v>
      </c>
    </row>
    <row r="9397" spans="1:4" ht="12.75" customHeight="1">
      <c r="A9397" t="s">
        <v>4431</v>
      </c>
      <c s="2">
        <v>3.32767383361171</v>
      </c>
      <c t="s">
        <v>2553</v>
      </c>
      <c s="2">
        <v>0.792481250360578</v>
      </c>
    </row>
    <row r="9398" spans="1:4" ht="12.75" customHeight="1">
      <c r="A9398" t="s">
        <v>4431</v>
      </c>
      <c s="2">
        <v>3.32767383361171</v>
      </c>
      <c t="s">
        <v>2794</v>
      </c>
      <c s="2">
        <v>0.75</v>
      </c>
    </row>
    <row r="9399" spans="1:4" ht="12.75" customHeight="1">
      <c r="A9399" t="s">
        <v>4431</v>
      </c>
      <c s="2">
        <v>3.32767383361171</v>
      </c>
      <c t="s">
        <v>4664</v>
      </c>
      <c s="2">
        <v>0.666666666666667</v>
      </c>
    </row>
    <row r="9400" spans="1:4" ht="12.75" customHeight="1">
      <c r="A9400" t="s">
        <v>4431</v>
      </c>
      <c s="2">
        <v>3.32767383361171</v>
      </c>
      <c t="s">
        <v>4582</v>
      </c>
      <c s="2">
        <v>0.633985000288463</v>
      </c>
    </row>
    <row r="9401" spans="1:4" ht="12.75" customHeight="1">
      <c r="A9401" t="s">
        <v>4431</v>
      </c>
      <c s="2">
        <v>3.32767383361171</v>
      </c>
      <c t="s">
        <v>1294</v>
      </c>
      <c s="2">
        <v>0.633985000288463</v>
      </c>
    </row>
    <row r="9402" spans="1:4" ht="12.75" customHeight="1">
      <c r="A9402" t="s">
        <v>4431</v>
      </c>
      <c s="2">
        <v>3.32767383361171</v>
      </c>
      <c t="s">
        <v>4570</v>
      </c>
      <c s="2">
        <v>0.633985000288463</v>
      </c>
    </row>
    <row r="9403" spans="1:4" ht="12.75" customHeight="1">
      <c r="A9403" t="s">
        <v>4431</v>
      </c>
      <c s="2">
        <v>3.32767383361171</v>
      </c>
      <c t="s">
        <v>4278</v>
      </c>
      <c s="2">
        <v>0.545454545454545</v>
      </c>
    </row>
    <row r="9404" spans="1:4" ht="12.75" customHeight="1">
      <c r="A9404" t="s">
        <v>2960</v>
      </c>
      <c s="2">
        <v>3.32565199594189</v>
      </c>
      <c t="s">
        <v>384</v>
      </c>
      <c s="2">
        <v>1.58496250072116</v>
      </c>
    </row>
    <row r="9405" spans="1:4" ht="12.75" customHeight="1">
      <c r="A9405" t="s">
        <v>2960</v>
      </c>
      <c s="2">
        <v>3.32565199594189</v>
      </c>
      <c t="s">
        <v>1942</v>
      </c>
      <c s="2">
        <v>1.5</v>
      </c>
    </row>
    <row r="9406" spans="1:4" ht="12.75" customHeight="1">
      <c r="A9406" t="s">
        <v>2960</v>
      </c>
      <c s="2">
        <v>3.32565199594189</v>
      </c>
      <c t="s">
        <v>2654</v>
      </c>
      <c s="2">
        <v>1</v>
      </c>
    </row>
    <row r="9407" spans="1:4" ht="12.75" customHeight="1">
      <c r="A9407" t="s">
        <v>2960</v>
      </c>
      <c s="2">
        <v>3.32565199594189</v>
      </c>
      <c t="s">
        <v>22</v>
      </c>
      <c s="2">
        <v>0.857142857142857</v>
      </c>
    </row>
    <row r="9408" spans="1:4" ht="12.75" customHeight="1">
      <c r="A9408" t="s">
        <v>2960</v>
      </c>
      <c s="2">
        <v>3.32565199594189</v>
      </c>
      <c t="s">
        <v>217</v>
      </c>
      <c s="2">
        <v>0.802101406302173</v>
      </c>
    </row>
    <row r="9409" spans="1:4" ht="12.75" customHeight="1">
      <c r="A9409" t="s">
        <v>2960</v>
      </c>
      <c s="2">
        <v>3.32565199594189</v>
      </c>
      <c t="s">
        <v>3197</v>
      </c>
      <c s="2">
        <v>0.792481250360578</v>
      </c>
    </row>
    <row r="9410" spans="1:4" ht="12.75" customHeight="1">
      <c r="A9410" t="s">
        <v>2960</v>
      </c>
      <c s="2">
        <v>3.32565199594189</v>
      </c>
      <c t="s">
        <v>336</v>
      </c>
      <c s="2">
        <v>0.792481250360578</v>
      </c>
    </row>
    <row r="9411" spans="1:4" ht="12.75" customHeight="1">
      <c r="A9411" t="s">
        <v>2960</v>
      </c>
      <c s="2">
        <v>3.32565199594189</v>
      </c>
      <c t="s">
        <v>3602</v>
      </c>
      <c s="2">
        <v>0.792481250360578</v>
      </c>
    </row>
    <row r="9412" spans="1:4" ht="12.75" customHeight="1">
      <c r="A9412" t="s">
        <v>2960</v>
      </c>
      <c s="2">
        <v>3.32565199594189</v>
      </c>
      <c t="s">
        <v>2190</v>
      </c>
      <c s="2">
        <v>0.792481250360578</v>
      </c>
    </row>
    <row r="9413" spans="1:4" ht="12.75" customHeight="1">
      <c r="A9413" t="s">
        <v>2960</v>
      </c>
      <c s="2">
        <v>3.32565199594189</v>
      </c>
      <c t="s">
        <v>4498</v>
      </c>
      <c s="2">
        <v>0.773976031629121</v>
      </c>
    </row>
    <row r="9414" spans="1:4" ht="12.75" customHeight="1">
      <c r="A9414" t="s">
        <v>2960</v>
      </c>
      <c s="2">
        <v>3.32565199594189</v>
      </c>
      <c t="s">
        <v>1661</v>
      </c>
      <c s="2">
        <v>0.666666666666667</v>
      </c>
    </row>
    <row r="9415" spans="1:4" ht="12.75" customHeight="1">
      <c r="A9415" t="s">
        <v>2960</v>
      </c>
      <c s="2">
        <v>3.32565199594189</v>
      </c>
      <c t="s">
        <v>4097</v>
      </c>
      <c s="2">
        <v>0.633985000288463</v>
      </c>
    </row>
    <row r="9416" spans="1:4" ht="12.75" customHeight="1">
      <c r="A9416" t="s">
        <v>2960</v>
      </c>
      <c s="2">
        <v>3.32565199594189</v>
      </c>
      <c t="s">
        <v>4449</v>
      </c>
      <c s="2">
        <v>0.633985000288463</v>
      </c>
    </row>
    <row r="9417" spans="1:4" ht="12.75" customHeight="1">
      <c r="A9417" t="s">
        <v>2960</v>
      </c>
      <c s="2">
        <v>3.32565199594189</v>
      </c>
      <c t="s">
        <v>1019</v>
      </c>
      <c s="2">
        <v>0.633985000288463</v>
      </c>
    </row>
    <row r="9418" spans="1:4" ht="12.75" customHeight="1">
      <c r="A9418" t="s">
        <v>2960</v>
      </c>
      <c s="2">
        <v>3.32565199594189</v>
      </c>
      <c t="s">
        <v>4141</v>
      </c>
      <c s="2">
        <v>0.633985000288463</v>
      </c>
    </row>
    <row r="9419" spans="1:4" ht="12.75" customHeight="1">
      <c r="A9419" t="s">
        <v>2960</v>
      </c>
      <c s="2">
        <v>3.32565199594189</v>
      </c>
      <c t="s">
        <v>3844</v>
      </c>
      <c s="2">
        <v>0.633985000288463</v>
      </c>
    </row>
    <row r="9420" spans="1:4" ht="12.75" customHeight="1">
      <c r="A9420" t="s">
        <v>2960</v>
      </c>
      <c s="2">
        <v>3.32565199594189</v>
      </c>
      <c t="s">
        <v>2243</v>
      </c>
      <c s="2">
        <v>0.633985000288463</v>
      </c>
    </row>
    <row r="9421" spans="1:4" ht="12.75" customHeight="1">
      <c r="A9421" t="s">
        <v>2960</v>
      </c>
      <c s="2">
        <v>3.32565199594189</v>
      </c>
      <c t="s">
        <v>1738</v>
      </c>
      <c s="2">
        <v>0.528320833573719</v>
      </c>
    </row>
    <row r="9422" spans="1:4" ht="12.75" customHeight="1">
      <c r="A9422" t="s">
        <v>2960</v>
      </c>
      <c s="2">
        <v>3.32565199594189</v>
      </c>
      <c t="s">
        <v>3611</v>
      </c>
      <c s="2">
        <v>0.528320833573719</v>
      </c>
    </row>
    <row r="9423" spans="1:4" ht="12.75" customHeight="1">
      <c r="A9423" t="s">
        <v>2960</v>
      </c>
      <c s="2">
        <v>3.32565199594189</v>
      </c>
      <c t="s">
        <v>1099</v>
      </c>
      <c s="2">
        <v>0.528320833573719</v>
      </c>
    </row>
    <row r="9424" spans="1:4" ht="12.75" customHeight="1">
      <c r="A9424" t="s">
        <v>2960</v>
      </c>
      <c s="2">
        <v>3.32565199594189</v>
      </c>
      <c t="s">
        <v>1860</v>
      </c>
      <c s="2">
        <v>0.452846428777473</v>
      </c>
    </row>
    <row r="9425" spans="1:4" ht="12.75" customHeight="1">
      <c r="A9425" t="s">
        <v>2960</v>
      </c>
      <c s="2">
        <v>3.32565199594189</v>
      </c>
      <c t="s">
        <v>1967</v>
      </c>
      <c s="2">
        <v>0.452846428777473</v>
      </c>
    </row>
    <row r="9426" spans="1:4" ht="12.75" customHeight="1">
      <c r="A9426" t="s">
        <v>2960</v>
      </c>
      <c s="2">
        <v>3.32565199594189</v>
      </c>
      <c t="s">
        <v>325</v>
      </c>
      <c s="2">
        <v>0.396240625180289</v>
      </c>
    </row>
    <row r="9427" spans="1:4" ht="12.75" customHeight="1">
      <c r="A9427" t="s">
        <v>2960</v>
      </c>
      <c s="2">
        <v>3.32565199594189</v>
      </c>
      <c t="s">
        <v>2669</v>
      </c>
      <c s="2">
        <v>0.396240625180289</v>
      </c>
    </row>
    <row r="9428" spans="1:4" ht="12.75" customHeight="1">
      <c r="A9428" t="s">
        <v>2960</v>
      </c>
      <c s="2">
        <v>3.32565199594189</v>
      </c>
      <c t="s">
        <v>2595</v>
      </c>
      <c s="2">
        <v>0.352213889049146</v>
      </c>
    </row>
    <row r="9429" spans="1:4" ht="12.75" customHeight="1">
      <c r="A9429" t="s">
        <v>3556</v>
      </c>
      <c s="2">
        <v>3.32541130264081</v>
      </c>
      <c t="s">
        <v>1957</v>
      </c>
      <c s="2">
        <v>2</v>
      </c>
    </row>
    <row r="9430" spans="1:4" ht="12.75" customHeight="1">
      <c r="A9430" t="s">
        <v>3556</v>
      </c>
      <c s="2">
        <v>3.32541130264081</v>
      </c>
      <c t="s">
        <v>1153</v>
      </c>
      <c s="2">
        <v>1.58496250072116</v>
      </c>
    </row>
    <row r="9431" spans="1:4" ht="12.75" customHeight="1">
      <c r="A9431" t="s">
        <v>3556</v>
      </c>
      <c s="2">
        <v>3.32541130264081</v>
      </c>
      <c t="s">
        <v>1216</v>
      </c>
      <c s="2">
        <v>1.58496250072116</v>
      </c>
    </row>
    <row r="9432" spans="1:4" ht="12.75" customHeight="1">
      <c r="A9432" t="s">
        <v>3556</v>
      </c>
      <c s="2">
        <v>3.32541130264081</v>
      </c>
      <c t="s">
        <v>768</v>
      </c>
      <c s="2">
        <v>1.05664166714744</v>
      </c>
    </row>
    <row r="9433" spans="1:4" ht="12.75" customHeight="1">
      <c r="A9433" t="s">
        <v>3556</v>
      </c>
      <c s="2">
        <v>3.32541130264081</v>
      </c>
      <c t="s">
        <v>1495</v>
      </c>
      <c s="2">
        <v>0.792481250360578</v>
      </c>
    </row>
    <row r="9434" spans="1:4" ht="12.75" customHeight="1">
      <c r="A9434" t="s">
        <v>3556</v>
      </c>
      <c s="2">
        <v>3.32541130264081</v>
      </c>
      <c t="s">
        <v>1762</v>
      </c>
      <c s="2">
        <v>0.666666666666667</v>
      </c>
    </row>
    <row r="9435" spans="1:4" ht="12.75" customHeight="1">
      <c r="A9435" t="s">
        <v>3556</v>
      </c>
      <c s="2">
        <v>3.32541130264081</v>
      </c>
      <c t="s">
        <v>4175</v>
      </c>
      <c s="2">
        <v>0.633985000288463</v>
      </c>
    </row>
    <row r="9436" spans="1:4" ht="12.75" customHeight="1">
      <c r="A9436" t="s">
        <v>3556</v>
      </c>
      <c s="2">
        <v>3.32541130264081</v>
      </c>
      <c t="s">
        <v>3256</v>
      </c>
      <c s="2">
        <v>0.633985000288463</v>
      </c>
    </row>
    <row r="9437" spans="1:4" ht="12.75" customHeight="1">
      <c r="A9437" t="s">
        <v>3556</v>
      </c>
      <c s="2">
        <v>3.32541130264081</v>
      </c>
      <c t="s">
        <v>1831</v>
      </c>
      <c s="2">
        <v>0.452846428777473</v>
      </c>
    </row>
    <row r="9438" spans="1:4" ht="12.75" customHeight="1">
      <c r="A9438" t="s">
        <v>3556</v>
      </c>
      <c s="2">
        <v>3.32541130264081</v>
      </c>
      <c t="s">
        <v>4581</v>
      </c>
      <c s="2">
        <v>0.396240625180289</v>
      </c>
    </row>
    <row r="9439" spans="1:4" ht="12.75" customHeight="1">
      <c r="A9439" t="s">
        <v>1778</v>
      </c>
      <c s="2">
        <v>3.32328580385753</v>
      </c>
      <c t="s">
        <v>1506</v>
      </c>
      <c s="2">
        <v>2</v>
      </c>
    </row>
    <row r="9440" spans="1:4" ht="12.75" customHeight="1">
      <c r="A9440" t="s">
        <v>1778</v>
      </c>
      <c s="2">
        <v>3.32328580385753</v>
      </c>
      <c t="s">
        <v>4396</v>
      </c>
      <c s="2">
        <v>1.58496250072116</v>
      </c>
    </row>
    <row r="9441" spans="1:4" ht="12.75" customHeight="1">
      <c r="A9441" t="s">
        <v>1778</v>
      </c>
      <c s="2">
        <v>3.32328580385753</v>
      </c>
      <c t="s">
        <v>1514</v>
      </c>
      <c s="2">
        <v>1.05664166714744</v>
      </c>
    </row>
    <row r="9442" spans="1:4" ht="12.75" customHeight="1">
      <c r="A9442" t="s">
        <v>1778</v>
      </c>
      <c s="2">
        <v>3.32328580385753</v>
      </c>
      <c t="s">
        <v>272</v>
      </c>
      <c s="2">
        <v>1.05664166714744</v>
      </c>
    </row>
    <row r="9443" spans="1:4" ht="12.75" customHeight="1">
      <c r="A9443" t="s">
        <v>1778</v>
      </c>
      <c s="2">
        <v>3.32328580385753</v>
      </c>
      <c t="s">
        <v>3679</v>
      </c>
      <c s="2">
        <v>1.05664166714744</v>
      </c>
    </row>
    <row r="9444" spans="1:4" ht="12.75" customHeight="1">
      <c r="A9444" t="s">
        <v>1778</v>
      </c>
      <c s="2">
        <v>3.32328580385753</v>
      </c>
      <c t="s">
        <v>3659</v>
      </c>
      <c s="2">
        <v>0.792481250360578</v>
      </c>
    </row>
    <row r="9445" spans="1:4" ht="12.75" customHeight="1">
      <c r="A9445" t="s">
        <v>1778</v>
      </c>
      <c s="2">
        <v>3.32328580385753</v>
      </c>
      <c t="s">
        <v>3227</v>
      </c>
      <c s="2">
        <v>0.633985000288463</v>
      </c>
    </row>
    <row r="9446" spans="1:4" ht="12.75" customHeight="1">
      <c r="A9446" t="s">
        <v>1778</v>
      </c>
      <c s="2">
        <v>3.32328580385753</v>
      </c>
      <c t="s">
        <v>4570</v>
      </c>
      <c s="2">
        <v>0.633985000288463</v>
      </c>
    </row>
    <row r="9447" spans="1:4" ht="12.75" customHeight="1">
      <c r="A9447" t="s">
        <v>1778</v>
      </c>
      <c s="2">
        <v>3.32328580385753</v>
      </c>
      <c t="s">
        <v>1176</v>
      </c>
      <c s="2">
        <v>0.528320833573719</v>
      </c>
    </row>
    <row r="9448" spans="1:4" ht="12.75" customHeight="1">
      <c r="A9448" t="s">
        <v>1778</v>
      </c>
      <c s="2">
        <v>3.32328580385753</v>
      </c>
      <c t="s">
        <v>3553</v>
      </c>
      <c s="2">
        <v>0.452846428777473</v>
      </c>
    </row>
    <row r="9449" spans="1:4" ht="12.75" customHeight="1">
      <c r="A9449" t="s">
        <v>1445</v>
      </c>
      <c s="2">
        <v>3.3182573013691</v>
      </c>
      <c t="s">
        <v>3823</v>
      </c>
      <c s="2">
        <v>2</v>
      </c>
    </row>
    <row r="9450" spans="1:4" ht="12.75" customHeight="1">
      <c r="A9450" t="s">
        <v>1445</v>
      </c>
      <c s="2">
        <v>3.3182573013691</v>
      </c>
      <c t="s">
        <v>309</v>
      </c>
      <c s="2">
        <v>1.58496250072116</v>
      </c>
    </row>
    <row r="9451" spans="1:4" ht="12.75" customHeight="1">
      <c r="A9451" t="s">
        <v>1445</v>
      </c>
      <c s="2">
        <v>3.3182573013691</v>
      </c>
      <c t="s">
        <v>3273</v>
      </c>
      <c s="2">
        <v>1.05664166714744</v>
      </c>
    </row>
    <row r="9452" spans="1:4" ht="12.75" customHeight="1">
      <c r="A9452" t="s">
        <v>1445</v>
      </c>
      <c s="2">
        <v>3.3182573013691</v>
      </c>
      <c t="s">
        <v>3094</v>
      </c>
      <c s="2">
        <v>1</v>
      </c>
    </row>
    <row r="9453" spans="1:4" ht="12.75" customHeight="1">
      <c r="A9453" t="s">
        <v>1445</v>
      </c>
      <c s="2">
        <v>3.3182573013691</v>
      </c>
      <c t="s">
        <v>855</v>
      </c>
      <c s="2">
        <v>1</v>
      </c>
    </row>
    <row r="9454" spans="1:4" ht="12.75" customHeight="1">
      <c r="A9454" t="s">
        <v>1445</v>
      </c>
      <c s="2">
        <v>3.3182573013691</v>
      </c>
      <c t="s">
        <v>2399</v>
      </c>
      <c s="2">
        <v>0.792481250360578</v>
      </c>
    </row>
    <row r="9455" spans="1:4" ht="12.75" customHeight="1">
      <c r="A9455" t="s">
        <v>1445</v>
      </c>
      <c s="2">
        <v>3.3182573013691</v>
      </c>
      <c t="s">
        <v>1200</v>
      </c>
      <c s="2">
        <v>0.792481250360578</v>
      </c>
    </row>
    <row r="9456" spans="1:4" ht="12.75" customHeight="1">
      <c r="A9456" t="s">
        <v>1445</v>
      </c>
      <c s="2">
        <v>3.3182573013691</v>
      </c>
      <c t="s">
        <v>4678</v>
      </c>
      <c s="2">
        <v>0.792481250360578</v>
      </c>
    </row>
    <row r="9457" spans="1:4" ht="12.75" customHeight="1">
      <c r="A9457" t="s">
        <v>1445</v>
      </c>
      <c s="2">
        <v>3.3182573013691</v>
      </c>
      <c t="s">
        <v>88</v>
      </c>
      <c s="2">
        <v>0.633985000288463</v>
      </c>
    </row>
    <row r="9458" spans="1:4" ht="12.75" customHeight="1">
      <c r="A9458" t="s">
        <v>1445</v>
      </c>
      <c s="2">
        <v>3.3182573013691</v>
      </c>
      <c t="s">
        <v>2774</v>
      </c>
      <c s="2">
        <v>0.633985000288463</v>
      </c>
    </row>
    <row r="9459" spans="1:4" ht="12.75" customHeight="1">
      <c r="A9459" t="s">
        <v>1445</v>
      </c>
      <c s="2">
        <v>3.3182573013691</v>
      </c>
      <c t="s">
        <v>3700</v>
      </c>
      <c s="2">
        <v>0.452846428777473</v>
      </c>
    </row>
    <row r="9460" spans="1:4" ht="12.75" customHeight="1">
      <c r="A9460" t="s">
        <v>1445</v>
      </c>
      <c s="2">
        <v>3.3182573013691</v>
      </c>
      <c t="s">
        <v>4060</v>
      </c>
      <c s="2">
        <v>0.396240625180289</v>
      </c>
    </row>
    <row r="9461" spans="1:4" ht="12.75" customHeight="1">
      <c r="A9461" t="s">
        <v>1445</v>
      </c>
      <c s="2">
        <v>3.3182573013691</v>
      </c>
      <c t="s">
        <v>4567</v>
      </c>
      <c s="2">
        <v>0.352213889049146</v>
      </c>
    </row>
    <row r="9462" spans="1:4" ht="12.75" customHeight="1">
      <c r="A9462" t="s">
        <v>2051</v>
      </c>
      <c s="2">
        <v>3.31805061264067</v>
      </c>
      <c t="s">
        <v>2318</v>
      </c>
      <c s="2">
        <v>2</v>
      </c>
    </row>
    <row r="9463" spans="1:4" ht="12.75" customHeight="1">
      <c r="A9463" t="s">
        <v>2051</v>
      </c>
      <c s="2">
        <v>3.31805061264067</v>
      </c>
      <c t="s">
        <v>4498</v>
      </c>
      <c s="2">
        <v>1.75</v>
      </c>
    </row>
    <row r="9464" spans="1:4" ht="12.75" customHeight="1">
      <c r="A9464" t="s">
        <v>2051</v>
      </c>
      <c s="2">
        <v>3.31805061264067</v>
      </c>
      <c t="s">
        <v>4005</v>
      </c>
      <c s="2">
        <v>1.2</v>
      </c>
    </row>
    <row r="9465" spans="1:4" ht="12.75" customHeight="1">
      <c r="A9465" t="s">
        <v>2051</v>
      </c>
      <c s="2">
        <v>3.31805061264067</v>
      </c>
      <c t="s">
        <v>2526</v>
      </c>
      <c s="2">
        <v>1.05664166714744</v>
      </c>
    </row>
    <row r="9466" spans="1:4" ht="12.75" customHeight="1">
      <c r="A9466" t="s">
        <v>2051</v>
      </c>
      <c s="2">
        <v>3.31805061264067</v>
      </c>
      <c t="s">
        <v>1913</v>
      </c>
      <c s="2">
        <v>1</v>
      </c>
    </row>
    <row r="9467" spans="1:4" ht="12.75" customHeight="1">
      <c r="A9467" t="s">
        <v>2051</v>
      </c>
      <c s="2">
        <v>3.31805061264067</v>
      </c>
      <c t="s">
        <v>204</v>
      </c>
      <c s="2">
        <v>0.633985000288463</v>
      </c>
    </row>
    <row r="9468" spans="1:4" ht="12.75" customHeight="1">
      <c r="A9468" t="s">
        <v>2051</v>
      </c>
      <c s="2">
        <v>3.31805061264067</v>
      </c>
      <c t="s">
        <v>3210</v>
      </c>
      <c s="2">
        <v>0.633985000288463</v>
      </c>
    </row>
    <row r="9469" spans="1:4" ht="12.75" customHeight="1">
      <c r="A9469" t="s">
        <v>2051</v>
      </c>
      <c s="2">
        <v>3.31805061264067</v>
      </c>
      <c t="s">
        <v>4665</v>
      </c>
      <c s="2">
        <v>0.633985000288463</v>
      </c>
    </row>
    <row r="9470" spans="1:4" ht="12.75" customHeight="1">
      <c r="A9470" t="s">
        <v>2051</v>
      </c>
      <c s="2">
        <v>3.31805061264067</v>
      </c>
      <c t="s">
        <v>217</v>
      </c>
      <c s="2">
        <v>0.285714285714286</v>
      </c>
    </row>
    <row r="9471" spans="1:4" ht="12.75" customHeight="1">
      <c r="A9471" t="s">
        <v>2919</v>
      </c>
      <c s="2">
        <v>3.31385119377541</v>
      </c>
      <c t="s">
        <v>867</v>
      </c>
      <c s="2">
        <v>1.58496250072116</v>
      </c>
    </row>
    <row r="9472" spans="1:4" ht="12.75" customHeight="1">
      <c r="A9472" t="s">
        <v>2919</v>
      </c>
      <c s="2">
        <v>3.31385119377541</v>
      </c>
      <c t="s">
        <v>4775</v>
      </c>
      <c s="2">
        <v>1.58496250072116</v>
      </c>
    </row>
    <row r="9473" spans="1:4" ht="12.75" customHeight="1">
      <c r="A9473" t="s">
        <v>2919</v>
      </c>
      <c s="2">
        <v>3.31385119377541</v>
      </c>
      <c t="s">
        <v>2089</v>
      </c>
      <c s="2">
        <v>1.05664166714744</v>
      </c>
    </row>
    <row r="9474" spans="1:4" ht="12.75" customHeight="1">
      <c r="A9474" t="s">
        <v>2919</v>
      </c>
      <c s="2">
        <v>3.31385119377541</v>
      </c>
      <c t="s">
        <v>2459</v>
      </c>
      <c s="2">
        <v>1.05664166714744</v>
      </c>
    </row>
    <row r="9475" spans="1:4" ht="12.75" customHeight="1">
      <c r="A9475" t="s">
        <v>2919</v>
      </c>
      <c s="2">
        <v>3.31385119377541</v>
      </c>
      <c t="s">
        <v>4242</v>
      </c>
      <c s="2">
        <v>1.05664166714744</v>
      </c>
    </row>
    <row r="9476" spans="1:4" ht="12.75" customHeight="1">
      <c r="A9476" t="s">
        <v>2919</v>
      </c>
      <c s="2">
        <v>3.31385119377541</v>
      </c>
      <c t="s">
        <v>3490</v>
      </c>
      <c s="2">
        <v>0.792481250360578</v>
      </c>
    </row>
    <row r="9477" spans="1:4" ht="12.75" customHeight="1">
      <c r="A9477" t="s">
        <v>2919</v>
      </c>
      <c s="2">
        <v>3.31385119377541</v>
      </c>
      <c t="s">
        <v>684</v>
      </c>
      <c s="2">
        <v>0.792481250360578</v>
      </c>
    </row>
    <row r="9478" spans="1:4" ht="12.75" customHeight="1">
      <c r="A9478" t="s">
        <v>2919</v>
      </c>
      <c s="2">
        <v>3.31385119377541</v>
      </c>
      <c t="s">
        <v>2399</v>
      </c>
      <c s="2">
        <v>0.792481250360578</v>
      </c>
    </row>
    <row r="9479" spans="1:4" ht="12.75" customHeight="1">
      <c r="A9479" t="s">
        <v>2919</v>
      </c>
      <c s="2">
        <v>3.31385119377541</v>
      </c>
      <c t="s">
        <v>3942</v>
      </c>
      <c s="2">
        <v>0.633985000288463</v>
      </c>
    </row>
    <row r="9480" spans="1:4" ht="12.75" customHeight="1">
      <c r="A9480" t="s">
        <v>2919</v>
      </c>
      <c s="2">
        <v>3.31385119377541</v>
      </c>
      <c t="s">
        <v>2099</v>
      </c>
      <c s="2">
        <v>0.633985000288463</v>
      </c>
    </row>
    <row r="9481" spans="1:4" ht="12.75" customHeight="1">
      <c r="A9481" t="s">
        <v>2919</v>
      </c>
      <c s="2">
        <v>3.31385119377541</v>
      </c>
      <c t="s">
        <v>4289</v>
      </c>
      <c s="2">
        <v>0.633985000288463</v>
      </c>
    </row>
    <row r="9482" spans="1:4" ht="12.75" customHeight="1">
      <c r="A9482" t="s">
        <v>2919</v>
      </c>
      <c s="2">
        <v>3.31385119377541</v>
      </c>
      <c t="s">
        <v>4767</v>
      </c>
      <c s="2">
        <v>0.528320833573719</v>
      </c>
    </row>
    <row r="9483" spans="1:4" ht="12.75" customHeight="1">
      <c r="A9483" t="s">
        <v>2919</v>
      </c>
      <c s="2">
        <v>3.31385119377541</v>
      </c>
      <c t="s">
        <v>4279</v>
      </c>
      <c s="2">
        <v>0.528320833573719</v>
      </c>
    </row>
    <row r="9484" spans="1:4" ht="12.75" customHeight="1">
      <c r="A9484" t="s">
        <v>2919</v>
      </c>
      <c s="2">
        <v>3.31385119377541</v>
      </c>
      <c t="s">
        <v>4188</v>
      </c>
      <c s="2">
        <v>0.528320833573719</v>
      </c>
    </row>
    <row r="9485" spans="1:4" ht="12.75" customHeight="1">
      <c r="A9485" t="s">
        <v>2919</v>
      </c>
      <c s="2">
        <v>3.31385119377541</v>
      </c>
      <c t="s">
        <v>1861</v>
      </c>
      <c s="2">
        <v>0.452846428777473</v>
      </c>
    </row>
    <row r="9486" spans="1:4" ht="12.75" customHeight="1">
      <c r="A9486" t="s">
        <v>2919</v>
      </c>
      <c s="2">
        <v>3.31385119377541</v>
      </c>
      <c t="s">
        <v>2738</v>
      </c>
      <c s="2">
        <v>0.452846428777473</v>
      </c>
    </row>
    <row r="9487" spans="1:4" ht="12.75" customHeight="1">
      <c r="A9487" t="s">
        <v>16</v>
      </c>
      <c s="2">
        <v>3.31095134325908</v>
      </c>
      <c t="s">
        <v>35</v>
      </c>
      <c s="2">
        <v>1.5</v>
      </c>
    </row>
    <row r="9488" spans="1:4" ht="12.75" customHeight="1">
      <c r="A9488" t="s">
        <v>16</v>
      </c>
      <c s="2">
        <v>3.31095134325908</v>
      </c>
      <c t="s">
        <v>1585</v>
      </c>
      <c s="2">
        <v>1.5</v>
      </c>
    </row>
    <row r="9489" spans="1:4" ht="12.75" customHeight="1">
      <c r="A9489" t="s">
        <v>16</v>
      </c>
      <c s="2">
        <v>3.31095134325908</v>
      </c>
      <c t="s">
        <v>4449</v>
      </c>
      <c s="2">
        <v>1.2</v>
      </c>
    </row>
    <row r="9490" spans="1:4" ht="12.75" customHeight="1">
      <c r="A9490" t="s">
        <v>16</v>
      </c>
      <c s="2">
        <v>3.31095134325908</v>
      </c>
      <c t="s">
        <v>3321</v>
      </c>
      <c s="2">
        <v>1.2</v>
      </c>
    </row>
    <row r="9491" spans="1:4" ht="12.75" customHeight="1">
      <c r="A9491" t="s">
        <v>16</v>
      </c>
      <c s="2">
        <v>3.31095134325908</v>
      </c>
      <c t="s">
        <v>1454</v>
      </c>
      <c s="2">
        <v>0.792481250360578</v>
      </c>
    </row>
    <row r="9492" spans="1:4" ht="12.75" customHeight="1">
      <c r="A9492" t="s">
        <v>16</v>
      </c>
      <c s="2">
        <v>3.31095134325908</v>
      </c>
      <c t="s">
        <v>954</v>
      </c>
      <c s="2">
        <v>0.792481250360578</v>
      </c>
    </row>
    <row r="9493" spans="1:4" ht="12.75" customHeight="1">
      <c r="A9493" t="s">
        <v>16</v>
      </c>
      <c s="2">
        <v>3.31095134325908</v>
      </c>
      <c t="s">
        <v>4073</v>
      </c>
      <c s="2">
        <v>0.792481250360578</v>
      </c>
    </row>
    <row r="9494" spans="1:4" ht="12.75" customHeight="1">
      <c r="A9494" t="s">
        <v>16</v>
      </c>
      <c s="2">
        <v>3.31095134325908</v>
      </c>
      <c t="s">
        <v>2607</v>
      </c>
      <c s="2">
        <v>0.792481250360578</v>
      </c>
    </row>
    <row r="9495" spans="1:4" ht="12.75" customHeight="1">
      <c r="A9495" t="s">
        <v>16</v>
      </c>
      <c s="2">
        <v>3.31095134325908</v>
      </c>
      <c t="s">
        <v>2669</v>
      </c>
      <c s="2">
        <v>0.75</v>
      </c>
    </row>
    <row r="9496" spans="1:4" ht="12.75" customHeight="1">
      <c r="A9496" t="s">
        <v>16</v>
      </c>
      <c s="2">
        <v>3.31095134325908</v>
      </c>
      <c t="s">
        <v>3892</v>
      </c>
      <c s="2">
        <v>0.666666666666667</v>
      </c>
    </row>
    <row r="9497" spans="1:4" ht="12.75" customHeight="1">
      <c r="A9497" t="s">
        <v>16</v>
      </c>
      <c s="2">
        <v>3.31095134325908</v>
      </c>
      <c t="s">
        <v>331</v>
      </c>
      <c s="2">
        <v>0.633985000288463</v>
      </c>
    </row>
    <row r="9498" spans="1:4" ht="12.75" customHeight="1">
      <c r="A9498" t="s">
        <v>16</v>
      </c>
      <c s="2">
        <v>3.31095134325908</v>
      </c>
      <c t="s">
        <v>3607</v>
      </c>
      <c s="2">
        <v>0.633985000288463</v>
      </c>
    </row>
    <row r="9499" spans="1:4" ht="12.75" customHeight="1">
      <c r="A9499" t="s">
        <v>16</v>
      </c>
      <c s="2">
        <v>3.31095134325908</v>
      </c>
      <c t="s">
        <v>3429</v>
      </c>
      <c s="2">
        <v>0.633985000288463</v>
      </c>
    </row>
    <row r="9500" spans="1:4" ht="12.75" customHeight="1">
      <c r="A9500" t="s">
        <v>16</v>
      </c>
      <c s="2">
        <v>3.31095134325908</v>
      </c>
      <c t="s">
        <v>669</v>
      </c>
      <c s="2">
        <v>0.528320833573719</v>
      </c>
    </row>
    <row r="9501" spans="1:4" ht="12.75" customHeight="1">
      <c r="A9501" t="s">
        <v>16</v>
      </c>
      <c s="2">
        <v>3.31095134325908</v>
      </c>
      <c t="s">
        <v>3388</v>
      </c>
      <c s="2">
        <v>0.528320833573719</v>
      </c>
    </row>
    <row r="9502" spans="1:4" ht="12.75" customHeight="1">
      <c r="A9502" t="s">
        <v>16</v>
      </c>
      <c s="2">
        <v>3.31095134325908</v>
      </c>
      <c t="s">
        <v>1928</v>
      </c>
      <c s="2">
        <v>0.528320833573719</v>
      </c>
    </row>
    <row r="9503" spans="1:4" ht="12.75" customHeight="1">
      <c r="A9503" t="s">
        <v>16</v>
      </c>
      <c s="2">
        <v>3.31095134325908</v>
      </c>
      <c t="s">
        <v>3481</v>
      </c>
      <c s="2">
        <v>0.396240625180289</v>
      </c>
    </row>
    <row r="9504" spans="1:4" ht="12.75" customHeight="1">
      <c r="A9504" t="s">
        <v>16</v>
      </c>
      <c s="2">
        <v>3.31095134325908</v>
      </c>
      <c t="s">
        <v>4631</v>
      </c>
      <c s="2">
        <v>0.288175000131119</v>
      </c>
    </row>
    <row r="9505" spans="1:4" ht="12.75" customHeight="1">
      <c r="A9505" t="s">
        <v>1439</v>
      </c>
      <c s="2">
        <v>3.30482023721841</v>
      </c>
      <c t="s">
        <v>1344</v>
      </c>
      <c s="2">
        <v>3</v>
      </c>
    </row>
    <row r="9506" spans="1:4" ht="12.75" customHeight="1">
      <c r="A9506" t="s">
        <v>1439</v>
      </c>
      <c s="2">
        <v>3.30482023721841</v>
      </c>
      <c t="s">
        <v>1890</v>
      </c>
      <c s="2">
        <v>2</v>
      </c>
    </row>
    <row r="9507" spans="1:4" ht="12.75" customHeight="1">
      <c r="A9507" t="s">
        <v>1105</v>
      </c>
      <c s="2">
        <v>3.30098943763571</v>
      </c>
      <c t="s">
        <v>4518</v>
      </c>
      <c s="2">
        <v>2.58496250072116</v>
      </c>
    </row>
    <row r="9508" spans="1:4" ht="12.75" customHeight="1">
      <c r="A9508" t="s">
        <v>1105</v>
      </c>
      <c s="2">
        <v>3.30098943763571</v>
      </c>
      <c t="s">
        <v>217</v>
      </c>
      <c s="2">
        <v>1.87783750037775</v>
      </c>
    </row>
    <row r="9509" spans="1:4" ht="12.75" customHeight="1">
      <c r="A9509" t="s">
        <v>1105</v>
      </c>
      <c s="2">
        <v>3.30098943763571</v>
      </c>
      <c t="s">
        <v>1151</v>
      </c>
      <c s="2">
        <v>1.05664166714744</v>
      </c>
    </row>
    <row r="9510" spans="1:4" ht="12.75" customHeight="1">
      <c r="A9510" t="s">
        <v>1105</v>
      </c>
      <c s="2">
        <v>3.30098943763571</v>
      </c>
      <c t="s">
        <v>385</v>
      </c>
      <c s="2">
        <v>1</v>
      </c>
    </row>
    <row r="9511" spans="1:4" ht="12.75" customHeight="1">
      <c r="A9511" t="s">
        <v>1105</v>
      </c>
      <c s="2">
        <v>3.30098943763571</v>
      </c>
      <c t="s">
        <v>183</v>
      </c>
      <c s="2">
        <v>0.792481250360578</v>
      </c>
    </row>
    <row r="9512" spans="1:4" ht="12.75" customHeight="1">
      <c r="A9512" t="s">
        <v>1105</v>
      </c>
      <c s="2">
        <v>3.30098943763571</v>
      </c>
      <c t="s">
        <v>2501</v>
      </c>
      <c s="2">
        <v>0.792481250360578</v>
      </c>
    </row>
    <row r="9513" spans="1:4" ht="12.75" customHeight="1">
      <c r="A9513" t="s">
        <v>1105</v>
      </c>
      <c s="2">
        <v>3.30098943763571</v>
      </c>
      <c t="s">
        <v>1701</v>
      </c>
      <c s="2">
        <v>0.75</v>
      </c>
    </row>
    <row r="9514" spans="1:4" ht="12.75" customHeight="1">
      <c r="A9514" t="s">
        <v>1105</v>
      </c>
      <c s="2">
        <v>3.30098943763571</v>
      </c>
      <c t="s">
        <v>88</v>
      </c>
      <c s="2">
        <v>0.633985000288463</v>
      </c>
    </row>
    <row r="9515" spans="1:4" ht="12.75" customHeight="1">
      <c r="A9515" t="s">
        <v>1105</v>
      </c>
      <c s="2">
        <v>3.30098943763571</v>
      </c>
      <c t="s">
        <v>659</v>
      </c>
      <c s="2">
        <v>0.633985000288463</v>
      </c>
    </row>
    <row r="9516" spans="1:4" ht="12.75" customHeight="1">
      <c r="A9516" t="s">
        <v>1105</v>
      </c>
      <c s="2">
        <v>3.30098943763571</v>
      </c>
      <c t="s">
        <v>896</v>
      </c>
      <c s="2">
        <v>0.528320833573719</v>
      </c>
    </row>
    <row r="9517" spans="1:4" ht="12.75" customHeight="1">
      <c r="A9517" t="s">
        <v>1105</v>
      </c>
      <c s="2">
        <v>3.30098943763571</v>
      </c>
      <c t="s">
        <v>3741</v>
      </c>
      <c s="2">
        <v>0.51598402108608</v>
      </c>
    </row>
    <row r="9518" spans="1:4" ht="12.75" customHeight="1">
      <c r="A9518" t="s">
        <v>1105</v>
      </c>
      <c s="2">
        <v>3.30098943763571</v>
      </c>
      <c t="s">
        <v>424</v>
      </c>
      <c s="2">
        <v>0.452846428777473</v>
      </c>
    </row>
    <row r="9519" spans="1:4" ht="12.75" customHeight="1">
      <c r="A9519" t="s">
        <v>1105</v>
      </c>
      <c s="2">
        <v>3.30098943763571</v>
      </c>
      <c t="s">
        <v>3976</v>
      </c>
      <c s="2">
        <v>0.452846428777473</v>
      </c>
    </row>
    <row r="9520" spans="1:4" ht="12.75" customHeight="1">
      <c r="A9520" t="s">
        <v>1105</v>
      </c>
      <c s="2">
        <v>3.30098943763571</v>
      </c>
      <c t="s">
        <v>2756</v>
      </c>
      <c s="2">
        <v>0.452846428777473</v>
      </c>
    </row>
    <row r="9521" spans="1:4" ht="12.75" customHeight="1">
      <c r="A9521" t="s">
        <v>1105</v>
      </c>
      <c s="2">
        <v>3.30098943763571</v>
      </c>
      <c t="s">
        <v>3700</v>
      </c>
      <c s="2">
        <v>0.452846428777473</v>
      </c>
    </row>
    <row r="9522" spans="1:4" ht="12.75" customHeight="1">
      <c r="A9522" t="s">
        <v>1105</v>
      </c>
      <c s="2">
        <v>3.30098943763571</v>
      </c>
      <c t="s">
        <v>1100</v>
      </c>
      <c s="2">
        <v>0.452846428777473</v>
      </c>
    </row>
    <row r="9523" spans="1:4" ht="12.75" customHeight="1">
      <c r="A9523" t="s">
        <v>1105</v>
      </c>
      <c s="2">
        <v>3.30098943763571</v>
      </c>
      <c t="s">
        <v>4689</v>
      </c>
      <c s="2">
        <v>0.396240625180289</v>
      </c>
    </row>
    <row r="9524" spans="1:4" ht="12.75" customHeight="1">
      <c r="A9524" t="s">
        <v>1105</v>
      </c>
      <c s="2">
        <v>3.30098943763571</v>
      </c>
      <c t="s">
        <v>4631</v>
      </c>
      <c s="2">
        <v>0.288175000131119</v>
      </c>
    </row>
    <row r="9525" spans="1:4" ht="12.75" customHeight="1">
      <c r="A9525" t="s">
        <v>2711</v>
      </c>
      <c s="2">
        <v>3.29878873614328</v>
      </c>
      <c t="s">
        <v>383</v>
      </c>
      <c s="2">
        <v>1.85754247590989</v>
      </c>
    </row>
    <row r="9526" spans="1:4" ht="12.75" customHeight="1">
      <c r="A9526" t="s">
        <v>2711</v>
      </c>
      <c s="2">
        <v>3.29878873614328</v>
      </c>
      <c t="s">
        <v>1661</v>
      </c>
      <c s="2">
        <v>1.43609027817842</v>
      </c>
    </row>
    <row r="9527" spans="1:4" ht="12.75" customHeight="1">
      <c r="A9527" t="s">
        <v>2711</v>
      </c>
      <c s="2">
        <v>3.29878873614328</v>
      </c>
      <c t="s">
        <v>3029</v>
      </c>
      <c s="2">
        <v>1.32681605422135</v>
      </c>
    </row>
    <row r="9528" spans="1:4" ht="12.75" customHeight="1">
      <c r="A9528" t="s">
        <v>2711</v>
      </c>
      <c s="2">
        <v>3.29878873614328</v>
      </c>
      <c t="s">
        <v>3232</v>
      </c>
      <c s="2">
        <v>1.16096404744368</v>
      </c>
    </row>
    <row r="9529" spans="1:4" ht="12.75" customHeight="1">
      <c r="A9529" t="s">
        <v>2711</v>
      </c>
      <c s="2">
        <v>3.29878873614328</v>
      </c>
      <c t="s">
        <v>3091</v>
      </c>
      <c s="2">
        <v>1</v>
      </c>
    </row>
    <row r="9530" spans="1:4" ht="12.75" customHeight="1">
      <c r="A9530" t="s">
        <v>2711</v>
      </c>
      <c s="2">
        <v>3.29878873614328</v>
      </c>
      <c t="s">
        <v>719</v>
      </c>
      <c s="2">
        <v>0.633985000288463</v>
      </c>
    </row>
    <row r="9531" spans="1:4" ht="12.75" customHeight="1">
      <c r="A9531" t="s">
        <v>2711</v>
      </c>
      <c s="2">
        <v>3.29878873614328</v>
      </c>
      <c t="s">
        <v>346</v>
      </c>
      <c s="2">
        <v>0.528320833573719</v>
      </c>
    </row>
    <row r="9532" spans="1:4" ht="12.75" customHeight="1">
      <c r="A9532" t="s">
        <v>3002</v>
      </c>
      <c s="2">
        <v>3.29499430003991</v>
      </c>
      <c t="s">
        <v>144</v>
      </c>
      <c s="2">
        <v>1.58496250072116</v>
      </c>
    </row>
    <row r="9533" spans="1:4" ht="12.75" customHeight="1">
      <c r="A9533" t="s">
        <v>3002</v>
      </c>
      <c s="2">
        <v>3.29499430003991</v>
      </c>
      <c t="s">
        <v>4430</v>
      </c>
      <c s="2">
        <v>1.58496250072116</v>
      </c>
    </row>
    <row r="9534" spans="1:4" ht="12.75" customHeight="1">
      <c r="A9534" t="s">
        <v>3002</v>
      </c>
      <c s="2">
        <v>3.29499430003991</v>
      </c>
      <c t="s">
        <v>2240</v>
      </c>
      <c s="2">
        <v>1.58496250072116</v>
      </c>
    </row>
    <row r="9535" spans="1:4" ht="12.75" customHeight="1">
      <c r="A9535" t="s">
        <v>3002</v>
      </c>
      <c s="2">
        <v>3.29499430003991</v>
      </c>
      <c t="s">
        <v>1696</v>
      </c>
      <c s="2">
        <v>1.05664166714744</v>
      </c>
    </row>
    <row r="9536" spans="1:4" ht="12.75" customHeight="1">
      <c r="A9536" t="s">
        <v>3002</v>
      </c>
      <c s="2">
        <v>3.29499430003991</v>
      </c>
      <c t="s">
        <v>1699</v>
      </c>
      <c s="2">
        <v>1.05664166714744</v>
      </c>
    </row>
    <row r="9537" spans="1:4" ht="12.75" customHeight="1">
      <c r="A9537" t="s">
        <v>3002</v>
      </c>
      <c s="2">
        <v>3.29499430003991</v>
      </c>
      <c t="s">
        <v>1626</v>
      </c>
      <c s="2">
        <v>0.452846428777473</v>
      </c>
    </row>
    <row r="9538" spans="1:4" ht="12.75" customHeight="1">
      <c r="A9538" t="s">
        <v>1719</v>
      </c>
      <c s="2">
        <v>3.29477390726328</v>
      </c>
      <c t="s">
        <v>217</v>
      </c>
      <c s="2">
        <v>2.11453698179491</v>
      </c>
    </row>
    <row r="9539" spans="1:4" ht="12.75" customHeight="1">
      <c r="A9539" t="s">
        <v>1719</v>
      </c>
      <c s="2">
        <v>3.29477390726328</v>
      </c>
      <c t="s">
        <v>829</v>
      </c>
      <c s="2">
        <v>1.05664166714744</v>
      </c>
    </row>
    <row r="9540" spans="1:4" ht="12.75" customHeight="1">
      <c r="A9540" t="s">
        <v>1719</v>
      </c>
      <c s="2">
        <v>3.29477390726328</v>
      </c>
      <c t="s">
        <v>2397</v>
      </c>
      <c s="2">
        <v>1.05664166714744</v>
      </c>
    </row>
    <row r="9541" spans="1:4" ht="12.75" customHeight="1">
      <c r="A9541" t="s">
        <v>1719</v>
      </c>
      <c s="2">
        <v>3.29477390726328</v>
      </c>
      <c t="s">
        <v>2720</v>
      </c>
      <c s="2">
        <v>1</v>
      </c>
    </row>
    <row r="9542" spans="1:4" ht="12.75" customHeight="1">
      <c r="A9542" t="s">
        <v>1719</v>
      </c>
      <c s="2">
        <v>3.29477390726328</v>
      </c>
      <c t="s">
        <v>393</v>
      </c>
      <c s="2">
        <v>1</v>
      </c>
    </row>
    <row r="9543" spans="1:4" ht="12.75" customHeight="1">
      <c r="A9543" t="s">
        <v>1719</v>
      </c>
      <c s="2">
        <v>3.29477390726328</v>
      </c>
      <c t="s">
        <v>3382</v>
      </c>
      <c s="2">
        <v>0.857142857142857</v>
      </c>
    </row>
    <row r="9544" spans="1:4" ht="12.75" customHeight="1">
      <c r="A9544" t="s">
        <v>1719</v>
      </c>
      <c s="2">
        <v>3.29477390726328</v>
      </c>
      <c t="s">
        <v>4799</v>
      </c>
      <c s="2">
        <v>0.792481250360578</v>
      </c>
    </row>
    <row r="9545" spans="1:4" ht="12.75" customHeight="1">
      <c r="A9545" t="s">
        <v>1719</v>
      </c>
      <c s="2">
        <v>3.29477390726328</v>
      </c>
      <c t="s">
        <v>1271</v>
      </c>
      <c s="2">
        <v>0.792481250360578</v>
      </c>
    </row>
    <row r="9546" spans="1:4" ht="12.75" customHeight="1">
      <c r="A9546" t="s">
        <v>1719</v>
      </c>
      <c s="2">
        <v>3.29477390726328</v>
      </c>
      <c t="s">
        <v>1470</v>
      </c>
      <c s="2">
        <v>0.792481250360578</v>
      </c>
    </row>
    <row r="9547" spans="1:4" ht="12.75" customHeight="1">
      <c r="A9547" t="s">
        <v>1719</v>
      </c>
      <c s="2">
        <v>3.29477390726328</v>
      </c>
      <c t="s">
        <v>3559</v>
      </c>
      <c s="2">
        <v>0.792481250360578</v>
      </c>
    </row>
    <row r="9548" spans="1:4" ht="12.75" customHeight="1">
      <c r="A9548" t="s">
        <v>1719</v>
      </c>
      <c s="2">
        <v>3.29477390726328</v>
      </c>
      <c t="s">
        <v>325</v>
      </c>
      <c s="2">
        <v>0.75</v>
      </c>
    </row>
    <row r="9549" spans="1:4" ht="12.75" customHeight="1">
      <c r="A9549" t="s">
        <v>1719</v>
      </c>
      <c s="2">
        <v>3.29477390726328</v>
      </c>
      <c t="s">
        <v>88</v>
      </c>
      <c s="2">
        <v>0.633985000288463</v>
      </c>
    </row>
    <row r="9550" spans="1:4" ht="12.75" customHeight="1">
      <c r="A9550" t="s">
        <v>1719</v>
      </c>
      <c s="2">
        <v>3.29477390726328</v>
      </c>
      <c t="s">
        <v>3278</v>
      </c>
      <c s="2">
        <v>0.633985000288463</v>
      </c>
    </row>
    <row r="9551" spans="1:4" ht="12.75" customHeight="1">
      <c r="A9551" t="s">
        <v>1719</v>
      </c>
      <c s="2">
        <v>3.29477390726328</v>
      </c>
      <c t="s">
        <v>4202</v>
      </c>
      <c s="2">
        <v>0.461538461538462</v>
      </c>
    </row>
    <row r="9552" spans="1:4" ht="12.75" customHeight="1">
      <c r="A9552" t="s">
        <v>1719</v>
      </c>
      <c s="2">
        <v>3.29477390726328</v>
      </c>
      <c t="s">
        <v>3583</v>
      </c>
      <c s="2">
        <v>0.452846428777473</v>
      </c>
    </row>
    <row r="9553" spans="1:4" ht="12.75" customHeight="1">
      <c r="A9553" t="s">
        <v>1719</v>
      </c>
      <c s="2">
        <v>3.29477390726328</v>
      </c>
      <c t="s">
        <v>2756</v>
      </c>
      <c s="2">
        <v>0.452846428777473</v>
      </c>
    </row>
    <row r="9554" spans="1:4" ht="12.75" customHeight="1">
      <c r="A9554" t="s">
        <v>1719</v>
      </c>
      <c s="2">
        <v>3.29477390726328</v>
      </c>
      <c t="s">
        <v>1911</v>
      </c>
      <c s="2">
        <v>0.452846428777473</v>
      </c>
    </row>
    <row r="9555" spans="1:4" ht="12.75" customHeight="1">
      <c r="A9555" t="s">
        <v>1719</v>
      </c>
      <c s="2">
        <v>3.29477390726328</v>
      </c>
      <c t="s">
        <v>3700</v>
      </c>
      <c s="2">
        <v>0.452846428777473</v>
      </c>
    </row>
    <row r="9556" spans="1:4" ht="12.75" customHeight="1">
      <c r="A9556" t="s">
        <v>1719</v>
      </c>
      <c s="2">
        <v>3.29477390726328</v>
      </c>
      <c t="s">
        <v>4278</v>
      </c>
      <c s="2">
        <v>0.288175000131119</v>
      </c>
    </row>
    <row r="9557" spans="1:4" ht="12.75" customHeight="1">
      <c r="A9557" t="s">
        <v>1719</v>
      </c>
      <c s="2">
        <v>3.29477390726328</v>
      </c>
      <c t="s">
        <v>4631</v>
      </c>
      <c s="2">
        <v>0.288175000131119</v>
      </c>
    </row>
    <row r="9558" spans="1:4" ht="12.75" customHeight="1">
      <c r="A9558" t="s">
        <v>2075</v>
      </c>
      <c s="2">
        <v>3.28653170308676</v>
      </c>
      <c t="s">
        <v>2679</v>
      </c>
      <c s="2">
        <v>2.15413541726763</v>
      </c>
    </row>
    <row r="9559" spans="1:4" ht="12.75" customHeight="1">
      <c r="A9559" t="s">
        <v>2075</v>
      </c>
      <c s="2">
        <v>3.28653170308676</v>
      </c>
      <c t="s">
        <v>2348</v>
      </c>
      <c s="2">
        <v>1.58496250072116</v>
      </c>
    </row>
    <row r="9560" spans="1:4" ht="12.75" customHeight="1">
      <c r="A9560" t="s">
        <v>2075</v>
      </c>
      <c s="2">
        <v>3.28653170308676</v>
      </c>
      <c t="s">
        <v>2528</v>
      </c>
      <c s="2">
        <v>1.05664166714744</v>
      </c>
    </row>
    <row r="9561" spans="1:4" ht="12.75" customHeight="1">
      <c r="A9561" t="s">
        <v>2075</v>
      </c>
      <c s="2">
        <v>3.28653170308676</v>
      </c>
      <c t="s">
        <v>2662</v>
      </c>
      <c s="2">
        <v>1.05664166714744</v>
      </c>
    </row>
    <row r="9562" spans="1:4" ht="12.75" customHeight="1">
      <c r="A9562" t="s">
        <v>2075</v>
      </c>
      <c s="2">
        <v>3.28653170308676</v>
      </c>
      <c t="s">
        <v>2382</v>
      </c>
      <c s="2">
        <v>1.05664166714744</v>
      </c>
    </row>
    <row r="9563" spans="1:4" ht="12.75" customHeight="1">
      <c r="A9563" t="s">
        <v>2075</v>
      </c>
      <c s="2">
        <v>3.28653170308676</v>
      </c>
      <c t="s">
        <v>1191</v>
      </c>
      <c s="2">
        <v>0.792481250360578</v>
      </c>
    </row>
    <row r="9564" spans="1:4" ht="12.75" customHeight="1">
      <c r="A9564" t="s">
        <v>2075</v>
      </c>
      <c s="2">
        <v>3.28653170308676</v>
      </c>
      <c t="s">
        <v>1908</v>
      </c>
      <c s="2">
        <v>0.792481250360578</v>
      </c>
    </row>
    <row r="9565" spans="1:4" ht="12.75" customHeight="1">
      <c r="A9565" t="s">
        <v>2075</v>
      </c>
      <c s="2">
        <v>3.28653170308676</v>
      </c>
      <c t="s">
        <v>104</v>
      </c>
      <c s="2">
        <v>0.633985000288463</v>
      </c>
    </row>
    <row r="9566" spans="1:4" ht="12.75" customHeight="1">
      <c r="A9566" t="s">
        <v>2075</v>
      </c>
      <c s="2">
        <v>3.28653170308676</v>
      </c>
      <c t="s">
        <v>1180</v>
      </c>
      <c s="2">
        <v>0.528320833573719</v>
      </c>
    </row>
    <row r="9567" spans="1:4" ht="12.75" customHeight="1">
      <c r="A9567" t="s">
        <v>2075</v>
      </c>
      <c s="2">
        <v>3.28653170308676</v>
      </c>
      <c t="s">
        <v>2829</v>
      </c>
      <c s="2">
        <v>0.528320833573719</v>
      </c>
    </row>
    <row r="9568" spans="1:4" ht="12.75" customHeight="1">
      <c r="A9568" t="s">
        <v>2075</v>
      </c>
      <c s="2">
        <v>3.28653170308676</v>
      </c>
      <c t="s">
        <v>3788</v>
      </c>
      <c s="2">
        <v>0.452846428777473</v>
      </c>
    </row>
    <row r="9569" spans="1:4" ht="12.75" customHeight="1">
      <c r="A9569" t="s">
        <v>2075</v>
      </c>
      <c s="2">
        <v>3.28653170308676</v>
      </c>
      <c t="s">
        <v>3283</v>
      </c>
      <c s="2">
        <v>0.452846428777473</v>
      </c>
    </row>
    <row r="9570" spans="1:4" ht="12.75" customHeight="1">
      <c r="A9570" t="s">
        <v>2075</v>
      </c>
      <c s="2">
        <v>3.28653170308676</v>
      </c>
      <c t="s">
        <v>4278</v>
      </c>
      <c s="2">
        <v>0.288175000131119</v>
      </c>
    </row>
    <row r="9571" spans="1:4" ht="12.75" customHeight="1">
      <c r="A9571" t="s">
        <v>4165</v>
      </c>
      <c s="2">
        <v>3.28441442655457</v>
      </c>
      <c t="s">
        <v>4005</v>
      </c>
      <c s="2">
        <v>1.85754247590989</v>
      </c>
    </row>
    <row r="9572" spans="1:4" ht="12.75" customHeight="1">
      <c r="A9572" t="s">
        <v>4165</v>
      </c>
      <c s="2">
        <v>3.28441442655457</v>
      </c>
      <c t="s">
        <v>4498</v>
      </c>
      <c s="2">
        <v>1.75</v>
      </c>
    </row>
    <row r="9573" spans="1:4" ht="12.75" customHeight="1">
      <c r="A9573" t="s">
        <v>4165</v>
      </c>
      <c s="2">
        <v>3.28441442655457</v>
      </c>
      <c t="s">
        <v>801</v>
      </c>
      <c s="2">
        <v>1.2</v>
      </c>
    </row>
    <row r="9574" spans="1:4" ht="12.75" customHeight="1">
      <c r="A9574" t="s">
        <v>4165</v>
      </c>
      <c s="2">
        <v>3.28441442655457</v>
      </c>
      <c t="s">
        <v>396</v>
      </c>
      <c s="2">
        <v>0.792481250360578</v>
      </c>
    </row>
    <row r="9575" spans="1:4" ht="12.75" customHeight="1">
      <c r="A9575" t="s">
        <v>4165</v>
      </c>
      <c s="2">
        <v>3.28441442655457</v>
      </c>
      <c t="s">
        <v>2507</v>
      </c>
      <c s="2">
        <v>0.792481250360578</v>
      </c>
    </row>
    <row r="9576" spans="1:4" ht="12.75" customHeight="1">
      <c r="A9576" t="s">
        <v>4165</v>
      </c>
      <c s="2">
        <v>3.28441442655457</v>
      </c>
      <c t="s">
        <v>3410</v>
      </c>
      <c s="2">
        <v>0.792481250360578</v>
      </c>
    </row>
    <row r="9577" spans="1:4" ht="12.75" customHeight="1">
      <c r="A9577" t="s">
        <v>4165</v>
      </c>
      <c s="2">
        <v>3.28441442655457</v>
      </c>
      <c t="s">
        <v>4648</v>
      </c>
      <c s="2">
        <v>0.666666666666667</v>
      </c>
    </row>
    <row r="9578" spans="1:4" ht="12.75" customHeight="1">
      <c r="A9578" t="s">
        <v>4165</v>
      </c>
      <c s="2">
        <v>3.28441442655457</v>
      </c>
      <c t="s">
        <v>1688</v>
      </c>
      <c s="2">
        <v>0.633985000288463</v>
      </c>
    </row>
    <row r="9579" spans="1:4" ht="12.75" customHeight="1">
      <c r="A9579" t="s">
        <v>4165</v>
      </c>
      <c s="2">
        <v>3.28441442655457</v>
      </c>
      <c t="s">
        <v>217</v>
      </c>
      <c s="2">
        <v>0.615467262076466</v>
      </c>
    </row>
    <row r="9580" spans="1:4" ht="12.75" customHeight="1">
      <c r="A9580" t="s">
        <v>3534</v>
      </c>
      <c s="2">
        <v>3.28439471123733</v>
      </c>
      <c t="s">
        <v>3177</v>
      </c>
      <c s="2">
        <v>5.61470984411521</v>
      </c>
    </row>
    <row r="9581" spans="1:4" ht="12.75" customHeight="1">
      <c r="A9581" t="s">
        <v>882</v>
      </c>
      <c s="2">
        <v>3.27798857486022</v>
      </c>
      <c t="s">
        <v>350</v>
      </c>
      <c s="2">
        <v>1.58496250072116</v>
      </c>
    </row>
    <row r="9582" spans="1:4" ht="12.75" customHeight="1">
      <c r="A9582" t="s">
        <v>882</v>
      </c>
      <c s="2">
        <v>3.27798857486022</v>
      </c>
      <c t="s">
        <v>4336</v>
      </c>
      <c s="2">
        <v>1.58496250072116</v>
      </c>
    </row>
    <row r="9583" spans="1:4" ht="12.75" customHeight="1">
      <c r="A9583" t="s">
        <v>882</v>
      </c>
      <c s="2">
        <v>3.27798857486022</v>
      </c>
      <c t="s">
        <v>2511</v>
      </c>
      <c s="2">
        <v>1.05664166714744</v>
      </c>
    </row>
    <row r="9584" spans="1:4" ht="12.75" customHeight="1">
      <c r="A9584" t="s">
        <v>882</v>
      </c>
      <c s="2">
        <v>3.27798857486022</v>
      </c>
      <c t="s">
        <v>1540</v>
      </c>
      <c s="2">
        <v>1.05664166714744</v>
      </c>
    </row>
    <row r="9585" spans="1:4" ht="12.75" customHeight="1">
      <c r="A9585" t="s">
        <v>882</v>
      </c>
      <c s="2">
        <v>3.27798857486022</v>
      </c>
      <c t="s">
        <v>3130</v>
      </c>
      <c s="2">
        <v>1.05664166714744</v>
      </c>
    </row>
    <row r="9586" spans="1:4" ht="12.75" customHeight="1">
      <c r="A9586" t="s">
        <v>882</v>
      </c>
      <c s="2">
        <v>3.27798857486022</v>
      </c>
      <c t="s">
        <v>4684</v>
      </c>
      <c s="2">
        <v>0.792481250360578</v>
      </c>
    </row>
    <row r="9587" spans="1:4" ht="12.75" customHeight="1">
      <c r="A9587" t="s">
        <v>882</v>
      </c>
      <c s="2">
        <v>3.27798857486022</v>
      </c>
      <c t="s">
        <v>3769</v>
      </c>
      <c s="2">
        <v>0.792481250360578</v>
      </c>
    </row>
    <row r="9588" spans="1:4" ht="12.75" customHeight="1">
      <c r="A9588" t="s">
        <v>882</v>
      </c>
      <c s="2">
        <v>3.27798857486022</v>
      </c>
      <c t="s">
        <v>3180</v>
      </c>
      <c s="2">
        <v>0.75</v>
      </c>
    </row>
    <row r="9589" spans="1:4" ht="12.75" customHeight="1">
      <c r="A9589" t="s">
        <v>882</v>
      </c>
      <c s="2">
        <v>3.27798857486022</v>
      </c>
      <c t="s">
        <v>265</v>
      </c>
      <c s="2">
        <v>0.633985000288463</v>
      </c>
    </row>
    <row r="9590" spans="1:4" ht="12.75" customHeight="1">
      <c r="A9590" t="s">
        <v>882</v>
      </c>
      <c s="2">
        <v>3.27798857486022</v>
      </c>
      <c t="s">
        <v>3601</v>
      </c>
      <c s="2">
        <v>0.528320833573719</v>
      </c>
    </row>
    <row r="9591" spans="1:4" ht="12.75" customHeight="1">
      <c r="A9591" t="s">
        <v>882</v>
      </c>
      <c s="2">
        <v>3.27798857486022</v>
      </c>
      <c t="s">
        <v>4060</v>
      </c>
      <c s="2">
        <v>0.396240625180289</v>
      </c>
    </row>
    <row r="9592" spans="1:4" ht="12.75" customHeight="1">
      <c r="A9592" t="s">
        <v>2744</v>
      </c>
      <c s="2">
        <v>3.26899797891921</v>
      </c>
      <c t="s">
        <v>1310</v>
      </c>
      <c s="2">
        <v>1.58496250072116</v>
      </c>
    </row>
    <row r="9593" spans="1:4" ht="12.75" customHeight="1">
      <c r="A9593" t="s">
        <v>2744</v>
      </c>
      <c s="2">
        <v>3.26899797891921</v>
      </c>
      <c t="s">
        <v>3639</v>
      </c>
      <c s="2">
        <v>1.58496250072116</v>
      </c>
    </row>
    <row r="9594" spans="1:4" ht="12.75" customHeight="1">
      <c r="A9594" t="s">
        <v>2744</v>
      </c>
      <c s="2">
        <v>3.26899797891921</v>
      </c>
      <c t="s">
        <v>2723</v>
      </c>
      <c s="2">
        <v>1.58496250072116</v>
      </c>
    </row>
    <row r="9595" spans="1:4" ht="12.75" customHeight="1">
      <c r="A9595" t="s">
        <v>2744</v>
      </c>
      <c s="2">
        <v>3.26899797891921</v>
      </c>
      <c t="s">
        <v>3672</v>
      </c>
      <c s="2">
        <v>1.05664166714744</v>
      </c>
    </row>
    <row r="9596" spans="1:4" ht="12.75" customHeight="1">
      <c r="A9596" t="s">
        <v>2744</v>
      </c>
      <c s="2">
        <v>3.26899797891921</v>
      </c>
      <c t="s">
        <v>1339</v>
      </c>
      <c s="2">
        <v>0.792481250360578</v>
      </c>
    </row>
    <row r="9597" spans="1:4" ht="12.75" customHeight="1">
      <c r="A9597" t="s">
        <v>2744</v>
      </c>
      <c s="2">
        <v>3.26899797891921</v>
      </c>
      <c t="s">
        <v>3890</v>
      </c>
      <c s="2">
        <v>0.633985000288463</v>
      </c>
    </row>
    <row r="9598" spans="1:4" ht="12.75" customHeight="1">
      <c r="A9598" t="s">
        <v>2744</v>
      </c>
      <c s="2">
        <v>3.26899797891921</v>
      </c>
      <c t="s">
        <v>793</v>
      </c>
      <c s="2">
        <v>0.633985000288463</v>
      </c>
    </row>
    <row r="9599" spans="1:4" ht="12.75" customHeight="1">
      <c r="A9599" t="s">
        <v>420</v>
      </c>
      <c s="2">
        <v>3.26844606037748</v>
      </c>
      <c t="s">
        <v>1312</v>
      </c>
      <c s="2">
        <v>2</v>
      </c>
    </row>
    <row r="9600" spans="1:4" ht="12.75" customHeight="1">
      <c r="A9600" t="s">
        <v>420</v>
      </c>
      <c s="2">
        <v>3.26844606037748</v>
      </c>
      <c t="s">
        <v>942</v>
      </c>
      <c s="2">
        <v>1.58496250072116</v>
      </c>
    </row>
    <row r="9601" spans="1:4" ht="12.75" customHeight="1">
      <c r="A9601" t="s">
        <v>420</v>
      </c>
      <c s="2">
        <v>3.26844606037748</v>
      </c>
      <c t="s">
        <v>795</v>
      </c>
      <c s="2">
        <v>1.58496250072116</v>
      </c>
    </row>
    <row r="9602" spans="1:4" ht="12.75" customHeight="1">
      <c r="A9602" t="s">
        <v>420</v>
      </c>
      <c s="2">
        <v>3.26844606037748</v>
      </c>
      <c t="s">
        <v>826</v>
      </c>
      <c s="2">
        <v>1.05664166714744</v>
      </c>
    </row>
    <row r="9603" spans="1:4" ht="12.75" customHeight="1">
      <c r="A9603" t="s">
        <v>420</v>
      </c>
      <c s="2">
        <v>3.26844606037748</v>
      </c>
      <c t="s">
        <v>1348</v>
      </c>
      <c s="2">
        <v>0.792481250360578</v>
      </c>
    </row>
    <row r="9604" spans="1:4" ht="12.75" customHeight="1">
      <c r="A9604" t="s">
        <v>420</v>
      </c>
      <c s="2">
        <v>3.26844606037748</v>
      </c>
      <c t="s">
        <v>1273</v>
      </c>
      <c s="2">
        <v>0.792481250360578</v>
      </c>
    </row>
    <row r="9605" spans="1:4" ht="12.75" customHeight="1">
      <c r="A9605" t="s">
        <v>420</v>
      </c>
      <c s="2">
        <v>3.26844606037748</v>
      </c>
      <c t="s">
        <v>1029</v>
      </c>
      <c s="2">
        <v>0.528320833573719</v>
      </c>
    </row>
    <row r="9606" spans="1:4" ht="12.75" customHeight="1">
      <c r="A9606" t="s">
        <v>420</v>
      </c>
      <c s="2">
        <v>3.26844606037748</v>
      </c>
      <c t="s">
        <v>424</v>
      </c>
      <c s="2">
        <v>0.452846428777473</v>
      </c>
    </row>
    <row r="9607" spans="1:4" ht="12.75" customHeight="1">
      <c r="A9607" t="s">
        <v>420</v>
      </c>
      <c s="2">
        <v>3.26844606037748</v>
      </c>
      <c t="s">
        <v>258</v>
      </c>
      <c s="2">
        <v>0.264160416786859</v>
      </c>
    </row>
    <row r="9608" spans="1:4" ht="12.75" customHeight="1">
      <c r="A9608" t="s">
        <v>1231</v>
      </c>
      <c s="2">
        <v>3.26175295370511</v>
      </c>
      <c t="s">
        <v>4377</v>
      </c>
      <c s="2">
        <v>1.58496250072116</v>
      </c>
    </row>
    <row r="9609" spans="1:4" ht="12.75" customHeight="1">
      <c r="A9609" t="s">
        <v>1231</v>
      </c>
      <c s="2">
        <v>3.26175295370511</v>
      </c>
      <c t="s">
        <v>1656</v>
      </c>
      <c s="2">
        <v>1.2</v>
      </c>
    </row>
    <row r="9610" spans="1:4" ht="12.75" customHeight="1">
      <c r="A9610" t="s">
        <v>1231</v>
      </c>
      <c s="2">
        <v>3.26175295370511</v>
      </c>
      <c t="s">
        <v>3321</v>
      </c>
      <c s="2">
        <v>1.2</v>
      </c>
    </row>
    <row r="9611" spans="1:4" ht="12.75" customHeight="1">
      <c r="A9611" t="s">
        <v>1231</v>
      </c>
      <c s="2">
        <v>3.26175295370511</v>
      </c>
      <c t="s">
        <v>2328</v>
      </c>
      <c s="2">
        <v>1.05664166714744</v>
      </c>
    </row>
    <row r="9612" spans="1:4" ht="12.75" customHeight="1">
      <c r="A9612" t="s">
        <v>1231</v>
      </c>
      <c s="2">
        <v>3.26175295370511</v>
      </c>
      <c t="s">
        <v>217</v>
      </c>
      <c s="2">
        <v>1</v>
      </c>
    </row>
    <row r="9613" spans="1:4" ht="12.75" customHeight="1">
      <c r="A9613" t="s">
        <v>1231</v>
      </c>
      <c s="2">
        <v>3.26175295370511</v>
      </c>
      <c t="s">
        <v>4584</v>
      </c>
      <c s="2">
        <v>0.792481250360578</v>
      </c>
    </row>
    <row r="9614" spans="1:4" ht="12.75" customHeight="1">
      <c r="A9614" t="s">
        <v>1231</v>
      </c>
      <c s="2">
        <v>3.26175295370511</v>
      </c>
      <c t="s">
        <v>4564</v>
      </c>
      <c s="2">
        <v>0.792481250360578</v>
      </c>
    </row>
    <row r="9615" spans="1:4" ht="12.75" customHeight="1">
      <c r="A9615" t="s">
        <v>1231</v>
      </c>
      <c s="2">
        <v>3.26175295370511</v>
      </c>
      <c t="s">
        <v>1864</v>
      </c>
      <c s="2">
        <v>0.792481250360578</v>
      </c>
    </row>
    <row r="9616" spans="1:4" ht="12.75" customHeight="1">
      <c r="A9616" t="s">
        <v>1231</v>
      </c>
      <c s="2">
        <v>3.26175295370511</v>
      </c>
      <c t="s">
        <v>4471</v>
      </c>
      <c s="2">
        <v>0.633985000288463</v>
      </c>
    </row>
    <row r="9617" spans="1:4" ht="12.75" customHeight="1">
      <c r="A9617" t="s">
        <v>1231</v>
      </c>
      <c s="2">
        <v>3.26175295370511</v>
      </c>
      <c t="s">
        <v>1596</v>
      </c>
      <c s="2">
        <v>0.633985000288463</v>
      </c>
    </row>
    <row r="9618" spans="1:4" ht="12.75" customHeight="1">
      <c r="A9618" t="s">
        <v>1231</v>
      </c>
      <c s="2">
        <v>3.26175295370511</v>
      </c>
      <c t="s">
        <v>1428</v>
      </c>
      <c s="2">
        <v>0.633985000288463</v>
      </c>
    </row>
    <row r="9619" spans="1:4" ht="12.75" customHeight="1">
      <c r="A9619" t="s">
        <v>1231</v>
      </c>
      <c s="2">
        <v>3.26175295370511</v>
      </c>
      <c t="s">
        <v>833</v>
      </c>
      <c s="2">
        <v>0.633985000288463</v>
      </c>
    </row>
    <row r="9620" spans="1:4" ht="12.75" customHeight="1">
      <c r="A9620" t="s">
        <v>1231</v>
      </c>
      <c s="2">
        <v>3.26175295370511</v>
      </c>
      <c t="s">
        <v>4141</v>
      </c>
      <c s="2">
        <v>0.633985000288463</v>
      </c>
    </row>
    <row r="9621" spans="1:4" ht="12.75" customHeight="1">
      <c r="A9621" t="s">
        <v>1231</v>
      </c>
      <c s="2">
        <v>3.26175295370511</v>
      </c>
      <c t="s">
        <v>4488</v>
      </c>
      <c s="2">
        <v>0.528320833573719</v>
      </c>
    </row>
    <row r="9622" spans="1:4" ht="12.75" customHeight="1">
      <c r="A9622" t="s">
        <v>1231</v>
      </c>
      <c s="2">
        <v>3.26175295370511</v>
      </c>
      <c t="s">
        <v>4130</v>
      </c>
      <c s="2">
        <v>0.528320833573719</v>
      </c>
    </row>
    <row r="9623" spans="1:4" ht="12.75" customHeight="1">
      <c r="A9623" t="s">
        <v>1231</v>
      </c>
      <c s="2">
        <v>3.26175295370511</v>
      </c>
      <c t="s">
        <v>1743</v>
      </c>
      <c s="2">
        <v>0.452846428777473</v>
      </c>
    </row>
    <row r="9624" spans="1:4" ht="12.75" customHeight="1">
      <c r="A9624" t="s">
        <v>1231</v>
      </c>
      <c s="2">
        <v>3.26175295370511</v>
      </c>
      <c t="s">
        <v>3788</v>
      </c>
      <c s="2">
        <v>0.452846428777473</v>
      </c>
    </row>
    <row r="9625" spans="1:4" ht="12.75" customHeight="1">
      <c r="A9625" t="s">
        <v>1231</v>
      </c>
      <c s="2">
        <v>3.26175295370511</v>
      </c>
      <c t="s">
        <v>3835</v>
      </c>
      <c s="2">
        <v>0.396240625180289</v>
      </c>
    </row>
    <row r="9626" spans="1:4" ht="12.75" customHeight="1">
      <c r="A9626" t="s">
        <v>2207</v>
      </c>
      <c s="2">
        <v>3.26068838592828</v>
      </c>
      <c t="s">
        <v>1852</v>
      </c>
      <c s="2">
        <v>1.58496250072116</v>
      </c>
    </row>
    <row r="9627" spans="1:4" ht="12.75" customHeight="1">
      <c r="A9627" t="s">
        <v>2207</v>
      </c>
      <c s="2">
        <v>3.26068838592828</v>
      </c>
      <c t="s">
        <v>1892</v>
      </c>
      <c s="2">
        <v>1.5</v>
      </c>
    </row>
    <row r="9628" spans="1:4" ht="12.75" customHeight="1">
      <c r="A9628" t="s">
        <v>2207</v>
      </c>
      <c s="2">
        <v>3.26068838592828</v>
      </c>
      <c t="s">
        <v>226</v>
      </c>
      <c s="2">
        <v>1.05664166714744</v>
      </c>
    </row>
    <row r="9629" spans="1:4" ht="12.75" customHeight="1">
      <c r="A9629" t="s">
        <v>2207</v>
      </c>
      <c s="2">
        <v>3.26068838592828</v>
      </c>
      <c t="s">
        <v>2176</v>
      </c>
      <c s="2">
        <v>1.05664166714744</v>
      </c>
    </row>
    <row r="9630" spans="1:4" ht="12.75" customHeight="1">
      <c r="A9630" t="s">
        <v>2207</v>
      </c>
      <c s="2">
        <v>3.26068838592828</v>
      </c>
      <c t="s">
        <v>1551</v>
      </c>
      <c s="2">
        <v>0.792481250360578</v>
      </c>
    </row>
    <row r="9631" spans="1:4" ht="12.75" customHeight="1">
      <c r="A9631" t="s">
        <v>2207</v>
      </c>
      <c s="2">
        <v>3.26068838592828</v>
      </c>
      <c t="s">
        <v>3063</v>
      </c>
      <c s="2">
        <v>0.792481250360578</v>
      </c>
    </row>
    <row r="9632" spans="1:4" ht="12.75" customHeight="1">
      <c r="A9632" t="s">
        <v>2207</v>
      </c>
      <c s="2">
        <v>3.26068838592828</v>
      </c>
      <c t="s">
        <v>3236</v>
      </c>
      <c s="2">
        <v>0.792481250360578</v>
      </c>
    </row>
    <row r="9633" spans="1:4" ht="12.75" customHeight="1">
      <c r="A9633" t="s">
        <v>2207</v>
      </c>
      <c s="2">
        <v>3.26068838592828</v>
      </c>
      <c t="s">
        <v>1569</v>
      </c>
      <c s="2">
        <v>0.792481250360578</v>
      </c>
    </row>
    <row r="9634" spans="1:4" ht="12.75" customHeight="1">
      <c r="A9634" t="s">
        <v>2207</v>
      </c>
      <c s="2">
        <v>3.26068838592828</v>
      </c>
      <c t="s">
        <v>4664</v>
      </c>
      <c s="2">
        <v>0.666666666666667</v>
      </c>
    </row>
    <row r="9635" spans="1:4" ht="12.75" customHeight="1">
      <c r="A9635" t="s">
        <v>2207</v>
      </c>
      <c s="2">
        <v>3.26068838592828</v>
      </c>
      <c t="s">
        <v>3606</v>
      </c>
      <c s="2">
        <v>0.633985000288463</v>
      </c>
    </row>
    <row r="9636" spans="1:4" ht="12.75" customHeight="1">
      <c r="A9636" t="s">
        <v>2207</v>
      </c>
      <c s="2">
        <v>3.26068838592828</v>
      </c>
      <c t="s">
        <v>1807</v>
      </c>
      <c s="2">
        <v>0.633985000288463</v>
      </c>
    </row>
    <row r="9637" spans="1:4" ht="12.75" customHeight="1">
      <c r="A9637" t="s">
        <v>2207</v>
      </c>
      <c s="2">
        <v>3.26068838592828</v>
      </c>
      <c t="s">
        <v>2099</v>
      </c>
      <c s="2">
        <v>0.633985000288463</v>
      </c>
    </row>
    <row r="9638" spans="1:4" ht="12.75" customHeight="1">
      <c r="A9638" t="s">
        <v>2207</v>
      </c>
      <c s="2">
        <v>3.26068838592828</v>
      </c>
      <c t="s">
        <v>312</v>
      </c>
      <c s="2">
        <v>0.352213889049146</v>
      </c>
    </row>
    <row r="9639" spans="1:4" ht="12.75" customHeight="1">
      <c r="A9639" t="s">
        <v>453</v>
      </c>
      <c s="2">
        <v>3.25336538281234</v>
      </c>
      <c t="s">
        <v>760</v>
      </c>
      <c s="2">
        <v>3</v>
      </c>
    </row>
    <row r="9640" spans="1:4" ht="12.75" customHeight="1">
      <c r="A9640" t="s">
        <v>453</v>
      </c>
      <c s="2">
        <v>3.25336538281234</v>
      </c>
      <c t="s">
        <v>2642</v>
      </c>
      <c s="2">
        <v>1.5</v>
      </c>
    </row>
    <row r="9641" spans="1:4" ht="12.75" customHeight="1">
      <c r="A9641" t="s">
        <v>453</v>
      </c>
      <c s="2">
        <v>3.25336538281234</v>
      </c>
      <c t="s">
        <v>3353</v>
      </c>
      <c s="2">
        <v>1.05664166714744</v>
      </c>
    </row>
    <row r="9642" spans="1:4" ht="12.75" customHeight="1">
      <c r="A9642" t="s">
        <v>453</v>
      </c>
      <c s="2">
        <v>3.25336538281234</v>
      </c>
      <c t="s">
        <v>4024</v>
      </c>
      <c s="2">
        <v>0.792481250360578</v>
      </c>
    </row>
    <row r="9643" spans="1:4" ht="12.75" customHeight="1">
      <c r="A9643" t="s">
        <v>453</v>
      </c>
      <c s="2">
        <v>3.25336538281234</v>
      </c>
      <c t="s">
        <v>2408</v>
      </c>
      <c s="2">
        <v>0.528320833573719</v>
      </c>
    </row>
    <row r="9644" spans="1:4" ht="12.75" customHeight="1">
      <c r="A9644" t="s">
        <v>453</v>
      </c>
      <c s="2">
        <v>3.25336538281234</v>
      </c>
      <c t="s">
        <v>3083</v>
      </c>
      <c s="2">
        <v>0.528320833573719</v>
      </c>
    </row>
    <row r="9645" spans="1:4" ht="12.75" customHeight="1">
      <c r="A9645" t="s">
        <v>453</v>
      </c>
      <c s="2">
        <v>3.25336538281234</v>
      </c>
      <c t="s">
        <v>1687</v>
      </c>
      <c s="2">
        <v>0.428571428571429</v>
      </c>
    </row>
    <row r="9646" spans="1:4" ht="12.75" customHeight="1">
      <c r="A9646" t="s">
        <v>2603</v>
      </c>
      <c s="2">
        <v>3.23865836606946</v>
      </c>
      <c t="s">
        <v>2460</v>
      </c>
      <c s="2">
        <v>1.85754247590989</v>
      </c>
    </row>
    <row r="9647" spans="1:4" ht="12.75" customHeight="1">
      <c r="A9647" t="s">
        <v>2603</v>
      </c>
      <c s="2">
        <v>3.23865836606946</v>
      </c>
      <c t="s">
        <v>2652</v>
      </c>
      <c s="2">
        <v>1.05664166714744</v>
      </c>
    </row>
    <row r="9648" spans="1:4" ht="12.75" customHeight="1">
      <c r="A9648" t="s">
        <v>2603</v>
      </c>
      <c s="2">
        <v>3.23865836606946</v>
      </c>
      <c t="s">
        <v>2003</v>
      </c>
      <c s="2">
        <v>1.05664166714744</v>
      </c>
    </row>
    <row r="9649" spans="1:4" ht="12.75" customHeight="1">
      <c r="A9649" t="s">
        <v>2603</v>
      </c>
      <c s="2">
        <v>3.23865836606946</v>
      </c>
      <c t="s">
        <v>2336</v>
      </c>
      <c s="2">
        <v>1.05664166714744</v>
      </c>
    </row>
    <row r="9650" spans="1:4" ht="12.75" customHeight="1">
      <c r="A9650" t="s">
        <v>2603</v>
      </c>
      <c s="2">
        <v>3.23865836606946</v>
      </c>
      <c t="s">
        <v>2737</v>
      </c>
      <c s="2">
        <v>1.05664166714744</v>
      </c>
    </row>
    <row r="9651" spans="1:4" ht="12.75" customHeight="1">
      <c r="A9651" t="s">
        <v>2603</v>
      </c>
      <c s="2">
        <v>3.23865836606946</v>
      </c>
      <c t="s">
        <v>113</v>
      </c>
      <c s="2">
        <v>1</v>
      </c>
    </row>
    <row r="9652" spans="1:4" ht="12.75" customHeight="1">
      <c r="A9652" t="s">
        <v>2603</v>
      </c>
      <c s="2">
        <v>3.23865836606946</v>
      </c>
      <c t="s">
        <v>1329</v>
      </c>
      <c s="2">
        <v>1</v>
      </c>
    </row>
    <row r="9653" spans="1:4" ht="12.75" customHeight="1">
      <c r="A9653" t="s">
        <v>2603</v>
      </c>
      <c s="2">
        <v>3.23865836606946</v>
      </c>
      <c t="s">
        <v>4603</v>
      </c>
      <c s="2">
        <v>0.792481250360578</v>
      </c>
    </row>
    <row r="9654" spans="1:4" ht="12.75" customHeight="1">
      <c r="A9654" t="s">
        <v>2603</v>
      </c>
      <c s="2">
        <v>3.23865836606946</v>
      </c>
      <c t="s">
        <v>2621</v>
      </c>
      <c s="2">
        <v>0.633985000288463</v>
      </c>
    </row>
    <row r="9655" spans="1:4" ht="12.75" customHeight="1">
      <c r="A9655" t="s">
        <v>2603</v>
      </c>
      <c s="2">
        <v>3.23865836606946</v>
      </c>
      <c t="s">
        <v>3339</v>
      </c>
      <c s="2">
        <v>0.633985000288463</v>
      </c>
    </row>
    <row r="9656" spans="1:4" ht="12.75" customHeight="1">
      <c r="A9656" t="s">
        <v>2603</v>
      </c>
      <c s="2">
        <v>3.23865836606946</v>
      </c>
      <c t="s">
        <v>4057</v>
      </c>
      <c s="2">
        <v>0.633985000288463</v>
      </c>
    </row>
    <row r="9657" spans="1:4" ht="12.75" customHeight="1">
      <c r="A9657" t="s">
        <v>2603</v>
      </c>
      <c s="2">
        <v>3.23865836606946</v>
      </c>
      <c t="s">
        <v>3346</v>
      </c>
      <c s="2">
        <v>0.633985000288463</v>
      </c>
    </row>
    <row r="9658" spans="1:4" ht="12.75" customHeight="1">
      <c r="A9658" t="s">
        <v>2603</v>
      </c>
      <c s="2">
        <v>3.23865836606946</v>
      </c>
      <c t="s">
        <v>2772</v>
      </c>
      <c s="2">
        <v>0.528320833573719</v>
      </c>
    </row>
    <row r="9659" spans="1:4" ht="12.75" customHeight="1">
      <c r="A9659" t="s">
        <v>2603</v>
      </c>
      <c s="2">
        <v>3.23865836606946</v>
      </c>
      <c t="s">
        <v>4028</v>
      </c>
      <c s="2">
        <v>0.452846428777473</v>
      </c>
    </row>
    <row r="9660" spans="1:4" ht="12.75" customHeight="1">
      <c r="A9660" t="s">
        <v>2603</v>
      </c>
      <c s="2">
        <v>3.23865836606946</v>
      </c>
      <c t="s">
        <v>837</v>
      </c>
      <c s="2">
        <v>0.396240625180289</v>
      </c>
    </row>
    <row r="9661" spans="1:4" ht="12.75" customHeight="1">
      <c r="A9661" t="s">
        <v>2603</v>
      </c>
      <c s="2">
        <v>3.23865836606946</v>
      </c>
      <c t="s">
        <v>329</v>
      </c>
      <c s="2">
        <v>0.316992500144231</v>
      </c>
    </row>
    <row r="9662" spans="1:4" ht="12.75" customHeight="1">
      <c r="A9662" t="s">
        <v>2603</v>
      </c>
      <c s="2">
        <v>3.23865836606946</v>
      </c>
      <c t="s">
        <v>1687</v>
      </c>
      <c s="2">
        <v>0.226423214388737</v>
      </c>
    </row>
    <row r="9663" spans="1:4" ht="12.75" customHeight="1">
      <c r="A9663" t="s">
        <v>4038</v>
      </c>
      <c s="2">
        <v>3.23639606212613</v>
      </c>
      <c t="s">
        <v>208</v>
      </c>
      <c s="2">
        <v>3</v>
      </c>
    </row>
    <row r="9664" spans="1:4" ht="12.75" customHeight="1">
      <c r="A9664" t="s">
        <v>4038</v>
      </c>
      <c s="2">
        <v>3.23639606212613</v>
      </c>
      <c t="s">
        <v>3823</v>
      </c>
      <c s="2">
        <v>1.05664166714744</v>
      </c>
    </row>
    <row r="9665" spans="1:4" ht="12.75" customHeight="1">
      <c r="A9665" t="s">
        <v>4038</v>
      </c>
      <c s="2">
        <v>3.23639606212613</v>
      </c>
      <c t="s">
        <v>3063</v>
      </c>
      <c s="2">
        <v>0.792481250360578</v>
      </c>
    </row>
    <row r="9666" spans="1:4" ht="12.75" customHeight="1">
      <c r="A9666" t="s">
        <v>4038</v>
      </c>
      <c s="2">
        <v>3.23639606212613</v>
      </c>
      <c t="s">
        <v>1763</v>
      </c>
      <c s="2">
        <v>0.792481250360578</v>
      </c>
    </row>
    <row r="9667" spans="1:4" ht="12.75" customHeight="1">
      <c r="A9667" t="s">
        <v>4038</v>
      </c>
      <c s="2">
        <v>3.23639606212613</v>
      </c>
      <c t="s">
        <v>1892</v>
      </c>
      <c s="2">
        <v>0.792481250360578</v>
      </c>
    </row>
    <row r="9668" spans="1:4" ht="12.75" customHeight="1">
      <c r="A9668" t="s">
        <v>4038</v>
      </c>
      <c s="2">
        <v>3.23639606212613</v>
      </c>
      <c t="s">
        <v>1569</v>
      </c>
      <c s="2">
        <v>0.792481250360578</v>
      </c>
    </row>
    <row r="9669" spans="1:4" ht="12.75" customHeight="1">
      <c r="A9669" t="s">
        <v>4038</v>
      </c>
      <c s="2">
        <v>3.23639606212613</v>
      </c>
      <c t="s">
        <v>4225</v>
      </c>
      <c s="2">
        <v>0.792481250360578</v>
      </c>
    </row>
    <row r="9670" spans="1:4" ht="12.75" customHeight="1">
      <c r="A9670" t="s">
        <v>4038</v>
      </c>
      <c s="2">
        <v>3.23639606212613</v>
      </c>
      <c t="s">
        <v>1807</v>
      </c>
      <c s="2">
        <v>0.633985000288463</v>
      </c>
    </row>
    <row r="9671" spans="1:4" ht="12.75" customHeight="1">
      <c r="A9671" t="s">
        <v>4038</v>
      </c>
      <c s="2">
        <v>3.23639606212613</v>
      </c>
      <c t="s">
        <v>2099</v>
      </c>
      <c s="2">
        <v>0.633985000288463</v>
      </c>
    </row>
    <row r="9672" spans="1:4" ht="12.75" customHeight="1">
      <c r="A9672" t="s">
        <v>4038</v>
      </c>
      <c s="2">
        <v>3.23639606212613</v>
      </c>
      <c t="s">
        <v>4227</v>
      </c>
      <c s="2">
        <v>0.528320833573719</v>
      </c>
    </row>
    <row r="9673" spans="1:4" ht="12.75" customHeight="1">
      <c r="A9673" t="s">
        <v>4038</v>
      </c>
      <c s="2">
        <v>3.23639606212613</v>
      </c>
      <c t="s">
        <v>2057</v>
      </c>
      <c s="2">
        <v>0.288175000131119</v>
      </c>
    </row>
    <row r="9674" spans="1:4" ht="12.75" customHeight="1">
      <c r="A9674" t="s">
        <v>20</v>
      </c>
      <c s="2">
        <v>3.2312660311204</v>
      </c>
      <c t="s">
        <v>4463</v>
      </c>
      <c s="2">
        <v>2</v>
      </c>
    </row>
    <row r="9675" spans="1:4" ht="12.75" customHeight="1">
      <c r="A9675" t="s">
        <v>20</v>
      </c>
      <c s="2">
        <v>3.2312660311204</v>
      </c>
      <c t="s">
        <v>4518</v>
      </c>
      <c s="2">
        <v>1.85754247590989</v>
      </c>
    </row>
    <row r="9676" spans="1:4" ht="12.75" customHeight="1">
      <c r="A9676" t="s">
        <v>20</v>
      </c>
      <c s="2">
        <v>3.2312660311204</v>
      </c>
      <c t="s">
        <v>3984</v>
      </c>
      <c s="2">
        <v>1.05664166714744</v>
      </c>
    </row>
    <row r="9677" spans="1:4" ht="12.75" customHeight="1">
      <c r="A9677" t="s">
        <v>20</v>
      </c>
      <c s="2">
        <v>3.2312660311204</v>
      </c>
      <c t="s">
        <v>3700</v>
      </c>
      <c s="2">
        <v>0.857142857142857</v>
      </c>
    </row>
    <row r="9678" spans="1:4" ht="12.75" customHeight="1">
      <c r="A9678" t="s">
        <v>20</v>
      </c>
      <c s="2">
        <v>3.2312660311204</v>
      </c>
      <c t="s">
        <v>1200</v>
      </c>
      <c s="2">
        <v>0.792481250360578</v>
      </c>
    </row>
    <row r="9679" spans="1:4" ht="12.75" customHeight="1">
      <c r="A9679" t="s">
        <v>20</v>
      </c>
      <c s="2">
        <v>3.2312660311204</v>
      </c>
      <c t="s">
        <v>2841</v>
      </c>
      <c s="2">
        <v>0.792481250360578</v>
      </c>
    </row>
    <row r="9680" spans="1:4" ht="12.75" customHeight="1">
      <c r="A9680" t="s">
        <v>20</v>
      </c>
      <c s="2">
        <v>3.2312660311204</v>
      </c>
      <c t="s">
        <v>2841</v>
      </c>
      <c s="2">
        <v>0.792481250360578</v>
      </c>
    </row>
    <row r="9681" spans="1:4" ht="12.75" customHeight="1">
      <c r="A9681" t="s">
        <v>20</v>
      </c>
      <c s="2">
        <v>3.2312660311204</v>
      </c>
      <c t="s">
        <v>424</v>
      </c>
      <c s="2">
        <v>0.452846428777473</v>
      </c>
    </row>
    <row r="9682" spans="1:4" ht="12.75" customHeight="1">
      <c r="A9682" t="s">
        <v>20</v>
      </c>
      <c s="2">
        <v>3.2312660311204</v>
      </c>
      <c t="s">
        <v>3892</v>
      </c>
      <c s="2">
        <v>0.352213889049146</v>
      </c>
    </row>
    <row r="9683" spans="1:4" ht="12.75" customHeight="1">
      <c r="A9683" t="s">
        <v>3609</v>
      </c>
      <c s="2">
        <v>3.23100129057141</v>
      </c>
      <c t="s">
        <v>284</v>
      </c>
      <c s="2">
        <v>1.58496250072116</v>
      </c>
    </row>
    <row r="9684" spans="1:4" ht="12.75" customHeight="1">
      <c r="A9684" t="s">
        <v>3609</v>
      </c>
      <c s="2">
        <v>3.23100129057141</v>
      </c>
      <c t="s">
        <v>749</v>
      </c>
      <c s="2">
        <v>1.58496250072116</v>
      </c>
    </row>
    <row r="9685" spans="1:4" ht="12.75" customHeight="1">
      <c r="A9685" t="s">
        <v>3609</v>
      </c>
      <c s="2">
        <v>3.23100129057141</v>
      </c>
      <c t="s">
        <v>4273</v>
      </c>
      <c s="2">
        <v>1.5</v>
      </c>
    </row>
    <row r="9686" spans="1:4" ht="12.75" customHeight="1">
      <c r="A9686" t="s">
        <v>3609</v>
      </c>
      <c s="2">
        <v>3.23100129057141</v>
      </c>
      <c t="s">
        <v>2335</v>
      </c>
      <c s="2">
        <v>1.05664166714744</v>
      </c>
    </row>
    <row r="9687" spans="1:4" ht="12.75" customHeight="1">
      <c r="A9687" t="s">
        <v>3609</v>
      </c>
      <c s="2">
        <v>3.23100129057141</v>
      </c>
      <c t="s">
        <v>3944</v>
      </c>
      <c s="2">
        <v>1.05664166714744</v>
      </c>
    </row>
    <row r="9688" spans="1:4" ht="12.75" customHeight="1">
      <c r="A9688" t="s">
        <v>3609</v>
      </c>
      <c s="2">
        <v>3.23100129057141</v>
      </c>
      <c t="s">
        <v>17</v>
      </c>
      <c s="2">
        <v>0.792481250360578</v>
      </c>
    </row>
    <row r="9689" spans="1:4" ht="12.75" customHeight="1">
      <c r="A9689" t="s">
        <v>3609</v>
      </c>
      <c s="2">
        <v>3.23100129057141</v>
      </c>
      <c t="s">
        <v>896</v>
      </c>
      <c s="2">
        <v>0.528320833573719</v>
      </c>
    </row>
    <row r="9690" spans="1:4" ht="12.75" customHeight="1">
      <c r="A9690" t="s">
        <v>3609</v>
      </c>
      <c s="2">
        <v>3.23100129057141</v>
      </c>
      <c t="s">
        <v>151</v>
      </c>
      <c s="2">
        <v>0.452846428777473</v>
      </c>
    </row>
    <row r="9691" spans="1:4" ht="12.75" customHeight="1">
      <c r="A9691" t="s">
        <v>3609</v>
      </c>
      <c s="2">
        <v>3.23100129057141</v>
      </c>
      <c t="s">
        <v>4689</v>
      </c>
      <c s="2">
        <v>0.396240625180289</v>
      </c>
    </row>
    <row r="9692" spans="1:4" ht="12.75" customHeight="1">
      <c r="A9692" t="s">
        <v>3935</v>
      </c>
      <c s="2">
        <v>3.22212068250336</v>
      </c>
      <c t="s">
        <v>3901</v>
      </c>
      <c s="2">
        <v>1.5</v>
      </c>
    </row>
    <row r="9693" spans="1:4" ht="12.75" customHeight="1">
      <c r="A9693" t="s">
        <v>3935</v>
      </c>
      <c s="2">
        <v>3.22212068250336</v>
      </c>
      <c t="s">
        <v>2732</v>
      </c>
      <c s="2">
        <v>1.32681605422135</v>
      </c>
    </row>
    <row r="9694" spans="1:4" ht="12.75" customHeight="1">
      <c r="A9694" t="s">
        <v>3935</v>
      </c>
      <c s="2">
        <v>3.22212068250336</v>
      </c>
      <c t="s">
        <v>802</v>
      </c>
      <c s="2">
        <v>1.05664166714744</v>
      </c>
    </row>
    <row r="9695" spans="1:4" ht="12.75" customHeight="1">
      <c r="A9695" t="s">
        <v>3935</v>
      </c>
      <c s="2">
        <v>3.22212068250336</v>
      </c>
      <c t="s">
        <v>312</v>
      </c>
      <c s="2">
        <v>1.03196804217216</v>
      </c>
    </row>
    <row r="9696" spans="1:4" ht="12.75" customHeight="1">
      <c r="A9696" t="s">
        <v>3935</v>
      </c>
      <c s="2">
        <v>3.22212068250336</v>
      </c>
      <c t="s">
        <v>1164</v>
      </c>
      <c s="2">
        <v>1</v>
      </c>
    </row>
    <row r="9697" spans="1:4" ht="12.75" customHeight="1">
      <c r="A9697" t="s">
        <v>3935</v>
      </c>
      <c s="2">
        <v>3.22212068250336</v>
      </c>
      <c t="s">
        <v>918</v>
      </c>
      <c s="2">
        <v>0.792481250360578</v>
      </c>
    </row>
    <row r="9698" spans="1:4" ht="12.75" customHeight="1">
      <c r="A9698" t="s">
        <v>3935</v>
      </c>
      <c s="2">
        <v>3.22212068250336</v>
      </c>
      <c t="s">
        <v>1515</v>
      </c>
      <c s="2">
        <v>0.792481250360578</v>
      </c>
    </row>
    <row r="9699" spans="1:4" ht="12.75" customHeight="1">
      <c r="A9699" t="s">
        <v>3935</v>
      </c>
      <c s="2">
        <v>3.22212068250336</v>
      </c>
      <c t="s">
        <v>381</v>
      </c>
      <c s="2">
        <v>0.792481250360578</v>
      </c>
    </row>
    <row r="9700" spans="1:4" ht="12.75" customHeight="1">
      <c r="A9700" t="s">
        <v>3935</v>
      </c>
      <c s="2">
        <v>3.22212068250336</v>
      </c>
      <c t="s">
        <v>740</v>
      </c>
      <c s="2">
        <v>0.792481250360578</v>
      </c>
    </row>
    <row r="9701" spans="1:4" ht="12.75" customHeight="1">
      <c r="A9701" t="s">
        <v>3935</v>
      </c>
      <c s="2">
        <v>3.22212068250336</v>
      </c>
      <c t="s">
        <v>1836</v>
      </c>
      <c s="2">
        <v>0.666666666666667</v>
      </c>
    </row>
    <row r="9702" spans="1:4" ht="12.75" customHeight="1">
      <c r="A9702" t="s">
        <v>3935</v>
      </c>
      <c s="2">
        <v>3.22212068250336</v>
      </c>
      <c t="s">
        <v>2352</v>
      </c>
      <c s="2">
        <v>0.633985000288463</v>
      </c>
    </row>
    <row r="9703" spans="1:4" ht="12.75" customHeight="1">
      <c r="A9703" t="s">
        <v>3935</v>
      </c>
      <c s="2">
        <v>3.22212068250336</v>
      </c>
      <c t="s">
        <v>209</v>
      </c>
      <c s="2">
        <v>0.633985000288463</v>
      </c>
    </row>
    <row r="9704" spans="1:4" ht="12.75" customHeight="1">
      <c r="A9704" t="s">
        <v>3935</v>
      </c>
      <c s="2">
        <v>3.22212068250336</v>
      </c>
      <c t="s">
        <v>4209</v>
      </c>
      <c s="2">
        <v>0.633985000288463</v>
      </c>
    </row>
    <row r="9705" spans="1:4" ht="12.75" customHeight="1">
      <c r="A9705" t="s">
        <v>3935</v>
      </c>
      <c s="2">
        <v>3.22212068250336</v>
      </c>
      <c t="s">
        <v>3547</v>
      </c>
      <c s="2">
        <v>0.528320833573719</v>
      </c>
    </row>
    <row r="9706" spans="1:4" ht="12.75" customHeight="1">
      <c r="A9706" t="s">
        <v>3935</v>
      </c>
      <c s="2">
        <v>3.22212068250336</v>
      </c>
      <c t="s">
        <v>3483</v>
      </c>
      <c s="2">
        <v>0.528320833573719</v>
      </c>
    </row>
    <row r="9707" spans="1:4" ht="12.75" customHeight="1">
      <c r="A9707" t="s">
        <v>3935</v>
      </c>
      <c s="2">
        <v>3.22212068250336</v>
      </c>
      <c t="s">
        <v>2572</v>
      </c>
      <c s="2">
        <v>0.528320833573719</v>
      </c>
    </row>
    <row r="9708" spans="1:4" ht="12.75" customHeight="1">
      <c r="A9708" t="s">
        <v>3935</v>
      </c>
      <c s="2">
        <v>3.22212068250336</v>
      </c>
      <c t="s">
        <v>4130</v>
      </c>
      <c s="2">
        <v>0.528320833573719</v>
      </c>
    </row>
    <row r="9709" spans="1:4" ht="12.75" customHeight="1">
      <c r="A9709" t="s">
        <v>3935</v>
      </c>
      <c s="2">
        <v>3.22212068250336</v>
      </c>
      <c t="s">
        <v>545</v>
      </c>
      <c s="2">
        <v>0.528320833573719</v>
      </c>
    </row>
    <row r="9710" spans="1:4" ht="12.75" customHeight="1">
      <c r="A9710" t="s">
        <v>3935</v>
      </c>
      <c s="2">
        <v>3.22212068250336</v>
      </c>
      <c t="s">
        <v>2654</v>
      </c>
      <c s="2">
        <v>0.528320833573719</v>
      </c>
    </row>
    <row r="9711" spans="1:4" ht="12.75" customHeight="1">
      <c r="A9711" t="s">
        <v>3935</v>
      </c>
      <c s="2">
        <v>3.22212068250336</v>
      </c>
      <c t="s">
        <v>127</v>
      </c>
      <c s="2">
        <v>0.528320833573719</v>
      </c>
    </row>
    <row r="9712" spans="1:4" ht="12.75" customHeight="1">
      <c r="A9712" t="s">
        <v>3935</v>
      </c>
      <c s="2">
        <v>3.22212068250336</v>
      </c>
      <c t="s">
        <v>1683</v>
      </c>
      <c s="2">
        <v>0.452846428777473</v>
      </c>
    </row>
    <row r="9713" spans="1:4" ht="12.75" customHeight="1">
      <c r="A9713" t="s">
        <v>3935</v>
      </c>
      <c s="2">
        <v>3.22212068250336</v>
      </c>
      <c t="s">
        <v>2372</v>
      </c>
      <c s="2">
        <v>0.452846428777473</v>
      </c>
    </row>
    <row r="9714" spans="1:4" ht="12.75" customHeight="1">
      <c r="A9714" t="s">
        <v>3935</v>
      </c>
      <c s="2">
        <v>3.22212068250336</v>
      </c>
      <c t="s">
        <v>3180</v>
      </c>
      <c s="2">
        <v>0.396240625180289</v>
      </c>
    </row>
    <row r="9715" spans="1:4" ht="12.75" customHeight="1">
      <c r="A9715" t="s">
        <v>3935</v>
      </c>
      <c s="2">
        <v>3.22212068250336</v>
      </c>
      <c t="s">
        <v>4060</v>
      </c>
      <c s="2">
        <v>0.396240625180289</v>
      </c>
    </row>
    <row r="9716" spans="1:4" ht="12.75" customHeight="1">
      <c r="A9716" t="s">
        <v>3935</v>
      </c>
      <c s="2">
        <v>3.22212068250336</v>
      </c>
      <c t="s">
        <v>4689</v>
      </c>
      <c s="2">
        <v>0.396240625180289</v>
      </c>
    </row>
    <row r="9717" spans="1:4" ht="12.75" customHeight="1">
      <c r="A9717" t="s">
        <v>3935</v>
      </c>
      <c s="2">
        <v>3.22212068250336</v>
      </c>
      <c t="s">
        <v>2937</v>
      </c>
      <c s="2">
        <v>0.396240625180289</v>
      </c>
    </row>
    <row r="9718" spans="1:4" ht="12.75" customHeight="1">
      <c r="A9718" t="s">
        <v>3935</v>
      </c>
      <c s="2">
        <v>3.22212068250336</v>
      </c>
      <c t="s">
        <v>3917</v>
      </c>
      <c s="2">
        <v>0.352213889049146</v>
      </c>
    </row>
    <row r="9719" spans="1:4" ht="12.75" customHeight="1">
      <c r="A9719" t="s">
        <v>1629</v>
      </c>
      <c s="2">
        <v>3.22026505957503</v>
      </c>
      <c t="s">
        <v>3901</v>
      </c>
      <c s="2">
        <v>1.5</v>
      </c>
    </row>
    <row r="9720" spans="1:4" ht="12.75" customHeight="1">
      <c r="A9720" t="s">
        <v>1629</v>
      </c>
      <c s="2">
        <v>3.22026505957503</v>
      </c>
      <c t="s">
        <v>312</v>
      </c>
      <c s="2">
        <v>1.43609027817842</v>
      </c>
    </row>
    <row r="9721" spans="1:4" ht="12.75" customHeight="1">
      <c r="A9721" t="s">
        <v>1629</v>
      </c>
      <c s="2">
        <v>3.22026505957503</v>
      </c>
      <c t="s">
        <v>2732</v>
      </c>
      <c s="2">
        <v>1.32681605422135</v>
      </c>
    </row>
    <row r="9722" spans="1:4" ht="12.75" customHeight="1">
      <c r="A9722" t="s">
        <v>1629</v>
      </c>
      <c s="2">
        <v>3.22026505957503</v>
      </c>
      <c t="s">
        <v>1836</v>
      </c>
      <c s="2">
        <v>1.03196804217216</v>
      </c>
    </row>
    <row r="9723" spans="1:4" ht="12.75" customHeight="1">
      <c r="A9723" t="s">
        <v>1629</v>
      </c>
      <c s="2">
        <v>3.22026505957503</v>
      </c>
      <c t="s">
        <v>1164</v>
      </c>
      <c s="2">
        <v>1</v>
      </c>
    </row>
    <row r="9724" spans="1:4" ht="12.75" customHeight="1">
      <c r="A9724" t="s">
        <v>1629</v>
      </c>
      <c s="2">
        <v>3.22026505957503</v>
      </c>
      <c t="s">
        <v>918</v>
      </c>
      <c s="2">
        <v>0.792481250360578</v>
      </c>
    </row>
    <row r="9725" spans="1:4" ht="12.75" customHeight="1">
      <c r="A9725" t="s">
        <v>1629</v>
      </c>
      <c s="2">
        <v>3.22026505957503</v>
      </c>
      <c t="s">
        <v>381</v>
      </c>
      <c s="2">
        <v>0.792481250360578</v>
      </c>
    </row>
    <row r="9726" spans="1:4" ht="12.75" customHeight="1">
      <c r="A9726" t="s">
        <v>1629</v>
      </c>
      <c s="2">
        <v>3.22026505957503</v>
      </c>
      <c t="s">
        <v>1357</v>
      </c>
      <c s="2">
        <v>0.792481250360578</v>
      </c>
    </row>
    <row r="9727" spans="1:4" ht="12.75" customHeight="1">
      <c r="A9727" t="s">
        <v>1629</v>
      </c>
      <c s="2">
        <v>3.22026505957503</v>
      </c>
      <c t="s">
        <v>740</v>
      </c>
      <c s="2">
        <v>0.792481250360578</v>
      </c>
    </row>
    <row r="9728" spans="1:4" ht="12.75" customHeight="1">
      <c r="A9728" t="s">
        <v>1629</v>
      </c>
      <c s="2">
        <v>3.22026505957503</v>
      </c>
      <c t="s">
        <v>2352</v>
      </c>
      <c s="2">
        <v>0.633985000288463</v>
      </c>
    </row>
    <row r="9729" spans="1:4" ht="12.75" customHeight="1">
      <c r="A9729" t="s">
        <v>1629</v>
      </c>
      <c s="2">
        <v>3.22026505957503</v>
      </c>
      <c t="s">
        <v>209</v>
      </c>
      <c s="2">
        <v>0.633985000288463</v>
      </c>
    </row>
    <row r="9730" spans="1:4" ht="12.75" customHeight="1">
      <c r="A9730" t="s">
        <v>1629</v>
      </c>
      <c s="2">
        <v>3.22026505957503</v>
      </c>
      <c t="s">
        <v>4209</v>
      </c>
      <c s="2">
        <v>0.633985000288463</v>
      </c>
    </row>
    <row r="9731" spans="1:4" ht="12.75" customHeight="1">
      <c r="A9731" t="s">
        <v>1629</v>
      </c>
      <c s="2">
        <v>3.22026505957503</v>
      </c>
      <c t="s">
        <v>3547</v>
      </c>
      <c s="2">
        <v>0.528320833573719</v>
      </c>
    </row>
    <row r="9732" spans="1:4" ht="12.75" customHeight="1">
      <c r="A9732" t="s">
        <v>1629</v>
      </c>
      <c s="2">
        <v>3.22026505957503</v>
      </c>
      <c t="s">
        <v>3483</v>
      </c>
      <c s="2">
        <v>0.528320833573719</v>
      </c>
    </row>
    <row r="9733" spans="1:4" ht="12.75" customHeight="1">
      <c r="A9733" t="s">
        <v>1629</v>
      </c>
      <c s="2">
        <v>3.22026505957503</v>
      </c>
      <c t="s">
        <v>2572</v>
      </c>
      <c s="2">
        <v>0.528320833573719</v>
      </c>
    </row>
    <row r="9734" spans="1:4" ht="12.75" customHeight="1">
      <c r="A9734" t="s">
        <v>1629</v>
      </c>
      <c s="2">
        <v>3.22026505957503</v>
      </c>
      <c t="s">
        <v>4130</v>
      </c>
      <c s="2">
        <v>0.528320833573719</v>
      </c>
    </row>
    <row r="9735" spans="1:4" ht="12.75" customHeight="1">
      <c r="A9735" t="s">
        <v>1629</v>
      </c>
      <c s="2">
        <v>3.22026505957503</v>
      </c>
      <c t="s">
        <v>545</v>
      </c>
      <c s="2">
        <v>0.528320833573719</v>
      </c>
    </row>
    <row r="9736" spans="1:4" ht="12.75" customHeight="1">
      <c r="A9736" t="s">
        <v>1629</v>
      </c>
      <c s="2">
        <v>3.22026505957503</v>
      </c>
      <c t="s">
        <v>2654</v>
      </c>
      <c s="2">
        <v>0.528320833573719</v>
      </c>
    </row>
    <row r="9737" spans="1:4" ht="12.75" customHeight="1">
      <c r="A9737" t="s">
        <v>1629</v>
      </c>
      <c s="2">
        <v>3.22026505957503</v>
      </c>
      <c t="s">
        <v>1683</v>
      </c>
      <c s="2">
        <v>0.452846428777473</v>
      </c>
    </row>
    <row r="9738" spans="1:4" ht="12.75" customHeight="1">
      <c r="A9738" t="s">
        <v>1629</v>
      </c>
      <c s="2">
        <v>3.22026505957503</v>
      </c>
      <c t="s">
        <v>3548</v>
      </c>
      <c s="2">
        <v>0.452846428777473</v>
      </c>
    </row>
    <row r="9739" spans="1:4" ht="12.75" customHeight="1">
      <c r="A9739" t="s">
        <v>1629</v>
      </c>
      <c s="2">
        <v>3.22026505957503</v>
      </c>
      <c t="s">
        <v>2372</v>
      </c>
      <c s="2">
        <v>0.452846428777473</v>
      </c>
    </row>
    <row r="9740" spans="1:4" ht="12.75" customHeight="1">
      <c r="A9740" t="s">
        <v>1629</v>
      </c>
      <c s="2">
        <v>3.22026505957503</v>
      </c>
      <c t="s">
        <v>3180</v>
      </c>
      <c s="2">
        <v>0.396240625180289</v>
      </c>
    </row>
    <row r="9741" spans="1:4" ht="12.75" customHeight="1">
      <c r="A9741" t="s">
        <v>1629</v>
      </c>
      <c s="2">
        <v>3.22026505957503</v>
      </c>
      <c t="s">
        <v>4060</v>
      </c>
      <c s="2">
        <v>0.396240625180289</v>
      </c>
    </row>
    <row r="9742" spans="1:4" ht="12.75" customHeight="1">
      <c r="A9742" t="s">
        <v>1629</v>
      </c>
      <c s="2">
        <v>3.22026505957503</v>
      </c>
      <c t="s">
        <v>4689</v>
      </c>
      <c s="2">
        <v>0.396240625180289</v>
      </c>
    </row>
    <row r="9743" spans="1:4" ht="12.75" customHeight="1">
      <c r="A9743" t="s">
        <v>1629</v>
      </c>
      <c s="2">
        <v>3.22026505957503</v>
      </c>
      <c t="s">
        <v>2937</v>
      </c>
      <c s="2">
        <v>0.396240625180289</v>
      </c>
    </row>
    <row r="9744" spans="1:4" ht="12.75" customHeight="1">
      <c r="A9744" t="s">
        <v>1629</v>
      </c>
      <c s="2">
        <v>3.22026505957503</v>
      </c>
      <c t="s">
        <v>3917</v>
      </c>
      <c s="2">
        <v>0.352213889049146</v>
      </c>
    </row>
    <row r="9745" spans="1:4" ht="12.75" customHeight="1">
      <c r="A9745" t="s">
        <v>1629</v>
      </c>
      <c s="2">
        <v>3.22026505957503</v>
      </c>
      <c t="s">
        <v>4664</v>
      </c>
      <c s="2">
        <v>0.352213889049146</v>
      </c>
    </row>
    <row r="9746" spans="1:4" ht="12.75" customHeight="1">
      <c r="A9746" t="s">
        <v>959</v>
      </c>
      <c s="2">
        <v>3.21069225561727</v>
      </c>
      <c t="s">
        <v>3382</v>
      </c>
      <c s="2">
        <v>1.32681605422135</v>
      </c>
    </row>
    <row r="9747" spans="1:4" ht="12.75" customHeight="1">
      <c r="A9747" t="s">
        <v>959</v>
      </c>
      <c s="2">
        <v>3.21069225561727</v>
      </c>
      <c t="s">
        <v>312</v>
      </c>
      <c s="2">
        <v>1.03196804217216</v>
      </c>
    </row>
    <row r="9748" spans="1:4" ht="12.75" customHeight="1">
      <c r="A9748" t="s">
        <v>959</v>
      </c>
      <c s="2">
        <v>3.21069225561727</v>
      </c>
      <c t="s">
        <v>2853</v>
      </c>
      <c s="2">
        <v>0.857142857142857</v>
      </c>
    </row>
    <row r="9749" spans="1:4" ht="12.75" customHeight="1">
      <c r="A9749" t="s">
        <v>959</v>
      </c>
      <c s="2">
        <v>3.21069225561727</v>
      </c>
      <c t="s">
        <v>2701</v>
      </c>
      <c s="2">
        <v>0.857142857142857</v>
      </c>
    </row>
    <row r="9750" spans="1:4" ht="12.75" customHeight="1">
      <c r="A9750" t="s">
        <v>959</v>
      </c>
      <c s="2">
        <v>3.21069225561727</v>
      </c>
      <c t="s">
        <v>2057</v>
      </c>
      <c s="2">
        <v>0.84433748904995</v>
      </c>
    </row>
    <row r="9751" spans="1:4" ht="12.75" customHeight="1">
      <c r="A9751" t="s">
        <v>959</v>
      </c>
      <c s="2">
        <v>3.21069225561727</v>
      </c>
      <c t="s">
        <v>4584</v>
      </c>
      <c s="2">
        <v>0.792481250360578</v>
      </c>
    </row>
    <row r="9752" spans="1:4" ht="12.75" customHeight="1">
      <c r="A9752" t="s">
        <v>959</v>
      </c>
      <c s="2">
        <v>3.21069225561727</v>
      </c>
      <c t="s">
        <v>4694</v>
      </c>
      <c s="2">
        <v>0.792481250360578</v>
      </c>
    </row>
    <row r="9753" spans="1:4" ht="12.75" customHeight="1">
      <c r="A9753" t="s">
        <v>959</v>
      </c>
      <c s="2">
        <v>3.21069225561727</v>
      </c>
      <c t="s">
        <v>2403</v>
      </c>
      <c s="2">
        <v>0.792481250360578</v>
      </c>
    </row>
    <row r="9754" spans="1:4" ht="12.75" customHeight="1">
      <c r="A9754" t="s">
        <v>959</v>
      </c>
      <c s="2">
        <v>3.21069225561727</v>
      </c>
      <c t="s">
        <v>3786</v>
      </c>
      <c s="2">
        <v>0.792481250360578</v>
      </c>
    </row>
    <row r="9755" spans="1:4" ht="12.75" customHeight="1">
      <c r="A9755" t="s">
        <v>959</v>
      </c>
      <c s="2">
        <v>3.21069225561727</v>
      </c>
      <c t="s">
        <v>1779</v>
      </c>
      <c s="2">
        <v>0.792481250360578</v>
      </c>
    </row>
    <row r="9756" spans="1:4" ht="12.75" customHeight="1">
      <c r="A9756" t="s">
        <v>959</v>
      </c>
      <c s="2">
        <v>3.21069225561727</v>
      </c>
      <c t="s">
        <v>2650</v>
      </c>
      <c s="2">
        <v>0.792481250360578</v>
      </c>
    </row>
    <row r="9757" spans="1:4" ht="12.75" customHeight="1">
      <c r="A9757" t="s">
        <v>959</v>
      </c>
      <c s="2">
        <v>3.21069225561727</v>
      </c>
      <c t="s">
        <v>4225</v>
      </c>
      <c s="2">
        <v>0.792481250360578</v>
      </c>
    </row>
    <row r="9758" spans="1:4" ht="12.75" customHeight="1">
      <c r="A9758" t="s">
        <v>959</v>
      </c>
      <c s="2">
        <v>3.21069225561727</v>
      </c>
      <c t="s">
        <v>1836</v>
      </c>
      <c s="2">
        <v>0.666666666666667</v>
      </c>
    </row>
    <row r="9759" spans="1:4" ht="12.75" customHeight="1">
      <c r="A9759" t="s">
        <v>959</v>
      </c>
      <c s="2">
        <v>3.21069225561727</v>
      </c>
      <c t="s">
        <v>2253</v>
      </c>
      <c s="2">
        <v>0.633985000288463</v>
      </c>
    </row>
    <row r="9760" spans="1:4" ht="12.75" customHeight="1">
      <c r="A9760" t="s">
        <v>959</v>
      </c>
      <c s="2">
        <v>3.21069225561727</v>
      </c>
      <c t="s">
        <v>3606</v>
      </c>
      <c s="2">
        <v>0.633985000288463</v>
      </c>
    </row>
    <row r="9761" spans="1:4" ht="12.75" customHeight="1">
      <c r="A9761" t="s">
        <v>959</v>
      </c>
      <c s="2">
        <v>3.21069225561727</v>
      </c>
      <c t="s">
        <v>563</v>
      </c>
      <c s="2">
        <v>0.528320833573719</v>
      </c>
    </row>
    <row r="9762" spans="1:4" ht="12.75" customHeight="1">
      <c r="A9762" t="s">
        <v>959</v>
      </c>
      <c s="2">
        <v>3.21069225561727</v>
      </c>
      <c t="s">
        <v>4638</v>
      </c>
      <c s="2">
        <v>0.528320833573719</v>
      </c>
    </row>
    <row r="9763" spans="1:4" ht="12.75" customHeight="1">
      <c r="A9763" t="s">
        <v>959</v>
      </c>
      <c s="2">
        <v>3.21069225561727</v>
      </c>
      <c t="s">
        <v>4227</v>
      </c>
      <c s="2">
        <v>0.528320833573719</v>
      </c>
    </row>
    <row r="9764" spans="1:4" ht="12.75" customHeight="1">
      <c r="A9764" t="s">
        <v>959</v>
      </c>
      <c s="2">
        <v>3.21069225561727</v>
      </c>
      <c t="s">
        <v>4498</v>
      </c>
      <c s="2">
        <v>0.5</v>
      </c>
    </row>
    <row r="9765" spans="1:4" ht="12.75" customHeight="1">
      <c r="A9765" t="s">
        <v>959</v>
      </c>
      <c s="2">
        <v>3.21069225561727</v>
      </c>
      <c t="s">
        <v>2901</v>
      </c>
      <c s="2">
        <v>0.396240625180289</v>
      </c>
    </row>
    <row r="9766" spans="1:4" ht="12.75" customHeight="1">
      <c r="A9766" t="s">
        <v>959</v>
      </c>
      <c s="2">
        <v>3.21069225561727</v>
      </c>
      <c t="s">
        <v>4664</v>
      </c>
      <c s="2">
        <v>0.352213889049146</v>
      </c>
    </row>
    <row r="9767" spans="1:4" ht="12.75" customHeight="1">
      <c r="A9767" t="s">
        <v>3223</v>
      </c>
      <c s="2">
        <v>3.20846482658737</v>
      </c>
      <c t="s">
        <v>3229</v>
      </c>
      <c s="2">
        <v>3</v>
      </c>
    </row>
    <row r="9768" spans="1:4" ht="12.75" customHeight="1">
      <c r="A9768" t="s">
        <v>3223</v>
      </c>
      <c s="2">
        <v>3.20846482658737</v>
      </c>
      <c t="s">
        <v>991</v>
      </c>
      <c s="2">
        <v>1.05664166714744</v>
      </c>
    </row>
    <row r="9769" spans="1:4" ht="12.75" customHeight="1">
      <c r="A9769" t="s">
        <v>3223</v>
      </c>
      <c s="2">
        <v>3.20846482658737</v>
      </c>
      <c t="s">
        <v>869</v>
      </c>
      <c s="2">
        <v>1.05664166714744</v>
      </c>
    </row>
    <row r="9770" spans="1:4" ht="12.75" customHeight="1">
      <c r="A9770" t="s">
        <v>3223</v>
      </c>
      <c s="2">
        <v>3.20846482658737</v>
      </c>
      <c t="s">
        <v>1824</v>
      </c>
      <c s="2">
        <v>1.05664166714744</v>
      </c>
    </row>
    <row r="9771" spans="1:4" ht="12.75" customHeight="1">
      <c r="A9771" t="s">
        <v>3223</v>
      </c>
      <c s="2">
        <v>3.20846482658737</v>
      </c>
      <c t="s">
        <v>2935</v>
      </c>
      <c s="2">
        <v>1.05664166714744</v>
      </c>
    </row>
    <row r="9772" spans="1:4" ht="12.75" customHeight="1">
      <c r="A9772" t="s">
        <v>3223</v>
      </c>
      <c s="2">
        <v>3.20846482658737</v>
      </c>
      <c t="s">
        <v>113</v>
      </c>
      <c s="2">
        <v>1</v>
      </c>
    </row>
    <row r="9773" spans="1:4" ht="12.75" customHeight="1">
      <c r="A9773" t="s">
        <v>3223</v>
      </c>
      <c s="2">
        <v>3.20846482658737</v>
      </c>
      <c t="s">
        <v>4393</v>
      </c>
      <c s="2">
        <v>0.928771237954945</v>
      </c>
    </row>
    <row r="9774" spans="1:4" ht="12.75" customHeight="1">
      <c r="A9774" t="s">
        <v>3223</v>
      </c>
      <c s="2">
        <v>3.20846482658737</v>
      </c>
      <c t="s">
        <v>217</v>
      </c>
      <c s="2">
        <v>0.802101406302173</v>
      </c>
    </row>
    <row r="9775" spans="1:4" ht="12.75" customHeight="1">
      <c r="A9775" t="s">
        <v>3223</v>
      </c>
      <c s="2">
        <v>3.20846482658737</v>
      </c>
      <c t="s">
        <v>896</v>
      </c>
      <c s="2">
        <v>0.528320833573719</v>
      </c>
    </row>
    <row r="9776" spans="1:4" ht="12.75" customHeight="1">
      <c r="A9776" t="s">
        <v>3223</v>
      </c>
      <c s="2">
        <v>3.20846482658737</v>
      </c>
      <c t="s">
        <v>3553</v>
      </c>
      <c s="2">
        <v>0.452846428777473</v>
      </c>
    </row>
    <row r="9777" spans="1:4" ht="12.75" customHeight="1">
      <c r="A9777" t="s">
        <v>3223</v>
      </c>
      <c s="2">
        <v>3.20846482658737</v>
      </c>
      <c t="s">
        <v>2182</v>
      </c>
      <c s="2">
        <v>0.452846428777473</v>
      </c>
    </row>
    <row r="9778" spans="1:4" ht="12.75" customHeight="1">
      <c r="A9778" t="s">
        <v>3223</v>
      </c>
      <c s="2">
        <v>3.20846482658737</v>
      </c>
      <c t="s">
        <v>2340</v>
      </c>
      <c s="2">
        <v>0.396240625180289</v>
      </c>
    </row>
    <row r="9779" spans="1:4" ht="12.75" customHeight="1">
      <c r="A9779" t="s">
        <v>3223</v>
      </c>
      <c s="2">
        <v>3.20846482658737</v>
      </c>
      <c t="s">
        <v>2937</v>
      </c>
      <c s="2">
        <v>0.396240625180289</v>
      </c>
    </row>
    <row r="9780" spans="1:4" ht="12.75" customHeight="1">
      <c r="A9780" t="s">
        <v>3223</v>
      </c>
      <c s="2">
        <v>3.20846482658737</v>
      </c>
      <c t="s">
        <v>329</v>
      </c>
      <c s="2">
        <v>0.316992500144231</v>
      </c>
    </row>
    <row r="9781" spans="1:4" ht="12.75" customHeight="1">
      <c r="A9781" t="s">
        <v>3223</v>
      </c>
      <c s="2">
        <v>3.20846482658737</v>
      </c>
      <c t="s">
        <v>4278</v>
      </c>
      <c s="2">
        <v>0.288175000131119</v>
      </c>
    </row>
    <row r="9782" spans="1:4" ht="12.75" customHeight="1">
      <c r="A9782" t="s">
        <v>3223</v>
      </c>
      <c s="2">
        <v>3.20846482658737</v>
      </c>
      <c t="s">
        <v>4202</v>
      </c>
      <c s="2">
        <v>0.243840384726332</v>
      </c>
    </row>
    <row r="9783" spans="1:4" ht="12.75" customHeight="1">
      <c r="A9783" t="s">
        <v>3223</v>
      </c>
      <c s="2">
        <v>3.20846482658737</v>
      </c>
      <c t="s">
        <v>3741</v>
      </c>
      <c s="2">
        <v>0.176106944524573</v>
      </c>
    </row>
    <row r="9784" spans="1:4" ht="12.75" customHeight="1">
      <c r="A9784" t="s">
        <v>4018</v>
      </c>
      <c s="2">
        <v>3.19598768411699</v>
      </c>
      <c t="s">
        <v>212</v>
      </c>
      <c s="2">
        <v>1.85754247590989</v>
      </c>
    </row>
    <row r="9785" spans="1:4" ht="12.75" customHeight="1">
      <c r="A9785" t="s">
        <v>4018</v>
      </c>
      <c s="2">
        <v>3.19598768411699</v>
      </c>
      <c t="s">
        <v>3594</v>
      </c>
      <c s="2">
        <v>1.58496250072116</v>
      </c>
    </row>
    <row r="9786" spans="1:4" ht="12.75" customHeight="1">
      <c r="A9786" t="s">
        <v>4018</v>
      </c>
      <c s="2">
        <v>3.19598768411699</v>
      </c>
      <c t="s">
        <v>321</v>
      </c>
      <c s="2">
        <v>1.58496250072116</v>
      </c>
    </row>
    <row r="9787" spans="1:4" ht="12.75" customHeight="1">
      <c r="A9787" t="s">
        <v>4018</v>
      </c>
      <c s="2">
        <v>3.19598768411699</v>
      </c>
      <c t="s">
        <v>2340</v>
      </c>
      <c s="2">
        <v>1.16096404744368</v>
      </c>
    </row>
    <row r="9788" spans="1:4" ht="12.75" customHeight="1">
      <c r="A9788" t="s">
        <v>4018</v>
      </c>
      <c s="2">
        <v>3.19598768411699</v>
      </c>
      <c t="s">
        <v>2001</v>
      </c>
      <c s="2">
        <v>1.05664166714744</v>
      </c>
    </row>
    <row r="9789" spans="1:4" ht="12.75" customHeight="1">
      <c r="A9789" t="s">
        <v>4018</v>
      </c>
      <c s="2">
        <v>3.19598768411699</v>
      </c>
      <c t="s">
        <v>3161</v>
      </c>
      <c s="2">
        <v>0.792481250360578</v>
      </c>
    </row>
    <row r="9790" spans="1:4" ht="12.75" customHeight="1">
      <c r="A9790" t="s">
        <v>4018</v>
      </c>
      <c s="2">
        <v>3.19598768411699</v>
      </c>
      <c t="s">
        <v>896</v>
      </c>
      <c s="2">
        <v>0.528320833573719</v>
      </c>
    </row>
    <row r="9791" spans="1:4" ht="12.75" customHeight="1">
      <c r="A9791" t="s">
        <v>4018</v>
      </c>
      <c s="2">
        <v>3.19598768411699</v>
      </c>
      <c t="s">
        <v>494</v>
      </c>
      <c s="2">
        <v>0.452846428777473</v>
      </c>
    </row>
    <row r="9792" spans="1:4" ht="12.75" customHeight="1">
      <c r="A9792" t="s">
        <v>4018</v>
      </c>
      <c s="2">
        <v>3.19598768411699</v>
      </c>
      <c t="s">
        <v>1687</v>
      </c>
      <c s="2">
        <v>0.226423214388737</v>
      </c>
    </row>
    <row r="9793" spans="1:4" ht="12.75" customHeight="1">
      <c r="A9793" t="s">
        <v>4018</v>
      </c>
      <c s="2">
        <v>3.19598768411699</v>
      </c>
      <c t="s">
        <v>3741</v>
      </c>
      <c s="2">
        <v>0.176106944524573</v>
      </c>
    </row>
    <row r="9794" spans="1:4" ht="12.75" customHeight="1">
      <c r="A9794" t="s">
        <v>4528</v>
      </c>
      <c s="2">
        <v>3.18491001537159</v>
      </c>
      <c t="s">
        <v>1634</v>
      </c>
      <c s="2">
        <v>1.58496250072116</v>
      </c>
    </row>
    <row r="9795" spans="1:4" ht="12.75" customHeight="1">
      <c r="A9795" t="s">
        <v>4528</v>
      </c>
      <c s="2">
        <v>3.18491001537159</v>
      </c>
      <c t="s">
        <v>2842</v>
      </c>
      <c s="2">
        <v>1.58496250072116</v>
      </c>
    </row>
    <row r="9796" spans="1:4" ht="12.75" customHeight="1">
      <c r="A9796" t="s">
        <v>4528</v>
      </c>
      <c s="2">
        <v>3.18491001537159</v>
      </c>
      <c t="s">
        <v>826</v>
      </c>
      <c s="2">
        <v>1.05664166714744</v>
      </c>
    </row>
    <row r="9797" spans="1:4" ht="12.75" customHeight="1">
      <c r="A9797" t="s">
        <v>4528</v>
      </c>
      <c s="2">
        <v>3.18491001537159</v>
      </c>
      <c t="s">
        <v>1225</v>
      </c>
      <c s="2">
        <v>0.792481250360578</v>
      </c>
    </row>
    <row r="9798" spans="1:4" ht="12.75" customHeight="1">
      <c r="A9798" t="s">
        <v>4528</v>
      </c>
      <c s="2">
        <v>3.18491001537159</v>
      </c>
      <c t="s">
        <v>1348</v>
      </c>
      <c s="2">
        <v>0.792481250360578</v>
      </c>
    </row>
    <row r="9799" spans="1:4" ht="12.75" customHeight="1">
      <c r="A9799" t="s">
        <v>4528</v>
      </c>
      <c s="2">
        <v>3.18491001537159</v>
      </c>
      <c t="s">
        <v>1273</v>
      </c>
      <c s="2">
        <v>0.792481250360578</v>
      </c>
    </row>
    <row r="9800" spans="1:4" ht="12.75" customHeight="1">
      <c r="A9800" t="s">
        <v>4528</v>
      </c>
      <c s="2">
        <v>3.18491001537159</v>
      </c>
      <c t="s">
        <v>4678</v>
      </c>
      <c s="2">
        <v>0.792481250360578</v>
      </c>
    </row>
    <row r="9801" spans="1:4" ht="12.75" customHeight="1">
      <c r="A9801" t="s">
        <v>4528</v>
      </c>
      <c s="2">
        <v>3.18491001537159</v>
      </c>
      <c t="s">
        <v>3180</v>
      </c>
      <c s="2">
        <v>0.75</v>
      </c>
    </row>
    <row r="9802" spans="1:4" ht="12.75" customHeight="1">
      <c r="A9802" t="s">
        <v>4528</v>
      </c>
      <c s="2">
        <v>3.18491001537159</v>
      </c>
      <c t="s">
        <v>3213</v>
      </c>
      <c s="2">
        <v>0.633985000288463</v>
      </c>
    </row>
    <row r="9803" spans="1:4" ht="12.75" customHeight="1">
      <c r="A9803" t="s">
        <v>4528</v>
      </c>
      <c s="2">
        <v>3.18491001537159</v>
      </c>
      <c t="s">
        <v>2706</v>
      </c>
      <c s="2">
        <v>0.633985000288463</v>
      </c>
    </row>
    <row r="9804" spans="1:4" ht="12.75" customHeight="1">
      <c r="A9804" t="s">
        <v>4528</v>
      </c>
      <c s="2">
        <v>3.18491001537159</v>
      </c>
      <c t="s">
        <v>1029</v>
      </c>
      <c s="2">
        <v>0.528320833573719</v>
      </c>
    </row>
    <row r="9805" spans="1:4" ht="12.75" customHeight="1">
      <c r="A9805" t="s">
        <v>288</v>
      </c>
      <c s="2">
        <v>3.1843872436253</v>
      </c>
      <c t="s">
        <v>4368</v>
      </c>
      <c s="2">
        <v>3.5</v>
      </c>
    </row>
    <row r="9806" spans="1:4" ht="12.75" customHeight="1">
      <c r="A9806" t="s">
        <v>288</v>
      </c>
      <c s="2">
        <v>3.1843872436253</v>
      </c>
      <c t="s">
        <v>320</v>
      </c>
      <c s="2">
        <v>1.5</v>
      </c>
    </row>
    <row r="9807" spans="1:4" ht="12.75" customHeight="1">
      <c r="A9807" t="s">
        <v>288</v>
      </c>
      <c s="2">
        <v>3.1843872436253</v>
      </c>
      <c t="s">
        <v>217</v>
      </c>
      <c s="2">
        <v>0.285714285714286</v>
      </c>
    </row>
    <row r="9808" spans="1:4" ht="12.75" customHeight="1">
      <c r="A9808" t="s">
        <v>885</v>
      </c>
      <c s="2">
        <v>3.18228514743155</v>
      </c>
      <c t="s">
        <v>217</v>
      </c>
      <c s="2">
        <v>2.11453698179491</v>
      </c>
    </row>
    <row r="9809" spans="1:4" ht="12.75" customHeight="1">
      <c r="A9809" t="s">
        <v>885</v>
      </c>
      <c s="2">
        <v>3.18228514743155</v>
      </c>
      <c t="s">
        <v>4520</v>
      </c>
      <c s="2">
        <v>1.58496250072116</v>
      </c>
    </row>
    <row r="9810" spans="1:4" ht="12.75" customHeight="1">
      <c r="A9810" t="s">
        <v>885</v>
      </c>
      <c s="2">
        <v>3.18228514743155</v>
      </c>
      <c t="s">
        <v>1537</v>
      </c>
      <c s="2">
        <v>1.5</v>
      </c>
    </row>
    <row r="9811" spans="1:4" ht="12.75" customHeight="1">
      <c r="A9811" t="s">
        <v>885</v>
      </c>
      <c s="2">
        <v>3.18228514743155</v>
      </c>
      <c t="s">
        <v>2792</v>
      </c>
      <c s="2">
        <v>0.666666666666667</v>
      </c>
    </row>
    <row r="9812" spans="1:4" ht="12.75" customHeight="1">
      <c r="A9812" t="s">
        <v>230</v>
      </c>
      <c s="2">
        <v>3.17818949871058</v>
      </c>
      <c t="s">
        <v>1418</v>
      </c>
      <c s="2">
        <v>3.23120312590145</v>
      </c>
    </row>
    <row r="9813" spans="1:4" ht="12.75" customHeight="1">
      <c r="A9813" t="s">
        <v>230</v>
      </c>
      <c s="2">
        <v>3.17818949871058</v>
      </c>
      <c t="s">
        <v>2554</v>
      </c>
      <c s="2">
        <v>1.05664166714744</v>
      </c>
    </row>
    <row r="9814" spans="1:4" ht="12.75" customHeight="1">
      <c r="A9814" t="s">
        <v>230</v>
      </c>
      <c s="2">
        <v>3.17818949871058</v>
      </c>
      <c t="s">
        <v>3230</v>
      </c>
      <c s="2">
        <v>1</v>
      </c>
    </row>
    <row r="9815" spans="1:4" ht="12.75" customHeight="1">
      <c r="A9815" t="s">
        <v>230</v>
      </c>
      <c s="2">
        <v>3.17818949871058</v>
      </c>
      <c t="s">
        <v>808</v>
      </c>
      <c s="2">
        <v>0.792481250360578</v>
      </c>
    </row>
    <row r="9816" spans="1:4" ht="12.75" customHeight="1">
      <c r="A9816" t="s">
        <v>230</v>
      </c>
      <c s="2">
        <v>3.17818949871058</v>
      </c>
      <c t="s">
        <v>346</v>
      </c>
      <c s="2">
        <v>0.528320833573719</v>
      </c>
    </row>
    <row r="9817" spans="1:4" ht="12.75" customHeight="1">
      <c r="A9817" t="s">
        <v>230</v>
      </c>
      <c s="2">
        <v>3.17818949871058</v>
      </c>
      <c t="s">
        <v>3583</v>
      </c>
      <c s="2">
        <v>0.452846428777473</v>
      </c>
    </row>
    <row r="9818" spans="1:4" ht="12.75" customHeight="1">
      <c r="A9818" t="s">
        <v>4622</v>
      </c>
      <c s="2">
        <v>3.17265496110086</v>
      </c>
      <c t="s">
        <v>2840</v>
      </c>
      <c s="2">
        <v>1.85754247590989</v>
      </c>
    </row>
    <row r="9819" spans="1:4" ht="12.75" customHeight="1">
      <c r="A9819" t="s">
        <v>4622</v>
      </c>
      <c s="2">
        <v>3.17265496110086</v>
      </c>
      <c t="s">
        <v>217</v>
      </c>
      <c s="2">
        <v>1.64734838982728</v>
      </c>
    </row>
    <row r="9820" spans="1:4" ht="12.75" customHeight="1">
      <c r="A9820" t="s">
        <v>4622</v>
      </c>
      <c s="2">
        <v>3.17265496110086</v>
      </c>
      <c t="s">
        <v>2720</v>
      </c>
      <c s="2">
        <v>1.54795206325824</v>
      </c>
    </row>
    <row r="9821" spans="1:4" ht="12.75" customHeight="1">
      <c r="A9821" t="s">
        <v>4622</v>
      </c>
      <c s="2">
        <v>3.17265496110086</v>
      </c>
      <c t="s">
        <v>289</v>
      </c>
      <c s="2">
        <v>1.05664166714744</v>
      </c>
    </row>
    <row r="9822" spans="1:4" ht="12.75" customHeight="1">
      <c r="A9822" t="s">
        <v>4622</v>
      </c>
      <c s="2">
        <v>3.17265496110086</v>
      </c>
      <c t="s">
        <v>2829</v>
      </c>
      <c s="2">
        <v>1</v>
      </c>
    </row>
    <row r="9823" spans="1:4" ht="12.75" customHeight="1">
      <c r="A9823" t="s">
        <v>4622</v>
      </c>
      <c s="2">
        <v>3.17265496110086</v>
      </c>
      <c t="s">
        <v>2701</v>
      </c>
      <c s="2">
        <v>0.857142857142857</v>
      </c>
    </row>
    <row r="9824" spans="1:4" ht="12.75" customHeight="1">
      <c r="A9824" t="s">
        <v>4622</v>
      </c>
      <c s="2">
        <v>3.17265496110086</v>
      </c>
      <c t="s">
        <v>426</v>
      </c>
      <c s="2">
        <v>0.792481250360578</v>
      </c>
    </row>
    <row r="9825" spans="1:4" ht="12.75" customHeight="1">
      <c r="A9825" t="s">
        <v>4622</v>
      </c>
      <c s="2">
        <v>3.17265496110086</v>
      </c>
      <c t="s">
        <v>1582</v>
      </c>
      <c s="2">
        <v>0.792481250360578</v>
      </c>
    </row>
    <row r="9826" spans="1:4" ht="12.75" customHeight="1">
      <c r="A9826" t="s">
        <v>4622</v>
      </c>
      <c s="2">
        <v>3.17265496110086</v>
      </c>
      <c t="s">
        <v>3470</v>
      </c>
      <c s="2">
        <v>0.633985000288463</v>
      </c>
    </row>
    <row r="9827" spans="1:4" ht="12.75" customHeight="1">
      <c r="A9827" t="s">
        <v>4622</v>
      </c>
      <c s="2">
        <v>3.17265496110086</v>
      </c>
      <c t="s">
        <v>1690</v>
      </c>
      <c s="2">
        <v>0.528320833573719</v>
      </c>
    </row>
    <row r="9828" spans="1:4" ht="12.75" customHeight="1">
      <c r="A9828" t="s">
        <v>4622</v>
      </c>
      <c s="2">
        <v>3.17265496110086</v>
      </c>
      <c t="s">
        <v>3439</v>
      </c>
      <c s="2">
        <v>0.528320833573719</v>
      </c>
    </row>
    <row r="9829" spans="1:4" ht="12.75" customHeight="1">
      <c r="A9829" t="s">
        <v>4622</v>
      </c>
      <c s="2">
        <v>3.17265496110086</v>
      </c>
      <c t="s">
        <v>4028</v>
      </c>
      <c s="2">
        <v>0.452846428777473</v>
      </c>
    </row>
    <row r="9830" spans="1:4" ht="12.75" customHeight="1">
      <c r="A9830" t="s">
        <v>4622</v>
      </c>
      <c s="2">
        <v>3.17265496110086</v>
      </c>
      <c t="s">
        <v>2760</v>
      </c>
      <c s="2">
        <v>0.452846428777473</v>
      </c>
    </row>
    <row r="9831" spans="1:4" ht="12.75" customHeight="1">
      <c r="A9831" t="s">
        <v>4622</v>
      </c>
      <c s="2">
        <v>3.17265496110086</v>
      </c>
      <c t="s">
        <v>1133</v>
      </c>
      <c s="2">
        <v>0.452846428777473</v>
      </c>
    </row>
    <row r="9832" spans="1:4" ht="12.75" customHeight="1">
      <c r="A9832" t="s">
        <v>4622</v>
      </c>
      <c s="2">
        <v>3.17265496110086</v>
      </c>
      <c t="s">
        <v>4689</v>
      </c>
      <c s="2">
        <v>0.396240625180289</v>
      </c>
    </row>
    <row r="9833" spans="1:4" ht="12.75" customHeight="1">
      <c r="A9833" t="s">
        <v>4622</v>
      </c>
      <c s="2">
        <v>3.17265496110086</v>
      </c>
      <c t="s">
        <v>3917</v>
      </c>
      <c s="2">
        <v>0.352213889049146</v>
      </c>
    </row>
    <row r="9834" spans="1:4" ht="12.75" customHeight="1">
      <c r="A9834" t="s">
        <v>4622</v>
      </c>
      <c s="2">
        <v>3.17265496110086</v>
      </c>
      <c t="s">
        <v>1661</v>
      </c>
      <c s="2">
        <v>0.352213889049146</v>
      </c>
    </row>
    <row r="9835" spans="1:4" ht="12.75" customHeight="1">
      <c r="A9835" t="s">
        <v>4622</v>
      </c>
      <c s="2">
        <v>3.17265496110086</v>
      </c>
      <c t="s">
        <v>4664</v>
      </c>
      <c s="2">
        <v>0.352213889049146</v>
      </c>
    </row>
    <row r="9836" spans="1:4" ht="12.75" customHeight="1">
      <c r="A9836" t="s">
        <v>4622</v>
      </c>
      <c s="2">
        <v>3.17265496110086</v>
      </c>
      <c t="s">
        <v>258</v>
      </c>
      <c s="2">
        <v>0.264160416786859</v>
      </c>
    </row>
    <row r="9837" spans="1:4" ht="12.75" customHeight="1">
      <c r="A9837" t="s">
        <v>4622</v>
      </c>
      <c s="2">
        <v>3.17265496110086</v>
      </c>
      <c t="s">
        <v>4202</v>
      </c>
      <c s="2">
        <v>0.243840384726332</v>
      </c>
    </row>
    <row r="9838" spans="1:4" ht="12.75" customHeight="1">
      <c r="A9838" t="s">
        <v>2338</v>
      </c>
      <c s="2">
        <v>3.17204492097839</v>
      </c>
      <c t="s">
        <v>3004</v>
      </c>
      <c s="2">
        <v>1.58496250072116</v>
      </c>
    </row>
    <row r="9839" spans="1:4" ht="12.75" customHeight="1">
      <c r="A9839" t="s">
        <v>2338</v>
      </c>
      <c s="2">
        <v>3.17204492097839</v>
      </c>
      <c t="s">
        <v>2164</v>
      </c>
      <c s="2">
        <v>1.58496250072116</v>
      </c>
    </row>
    <row r="9840" spans="1:4" ht="12.75" customHeight="1">
      <c r="A9840" t="s">
        <v>2338</v>
      </c>
      <c s="2">
        <v>3.17204492097839</v>
      </c>
      <c t="s">
        <v>3617</v>
      </c>
      <c s="2">
        <v>1.58496250072116</v>
      </c>
    </row>
    <row r="9841" spans="1:4" ht="12.75" customHeight="1">
      <c r="A9841" t="s">
        <v>2338</v>
      </c>
      <c s="2">
        <v>3.17204492097839</v>
      </c>
      <c t="s">
        <v>358</v>
      </c>
      <c s="2">
        <v>1.05664166714744</v>
      </c>
    </row>
    <row r="9842" spans="1:4" ht="12.75" customHeight="1">
      <c r="A9842" t="s">
        <v>2338</v>
      </c>
      <c s="2">
        <v>3.17204492097839</v>
      </c>
      <c t="s">
        <v>3322</v>
      </c>
      <c s="2">
        <v>0.792481250360578</v>
      </c>
    </row>
    <row r="9843" spans="1:4" ht="12.75" customHeight="1">
      <c r="A9843" t="s">
        <v>2338</v>
      </c>
      <c s="2">
        <v>3.17204492097839</v>
      </c>
      <c t="s">
        <v>2192</v>
      </c>
      <c s="2">
        <v>0.633985000288463</v>
      </c>
    </row>
    <row r="9844" spans="1:4" ht="12.75" customHeight="1">
      <c r="A9844" t="s">
        <v>2338</v>
      </c>
      <c s="2">
        <v>3.17204492097839</v>
      </c>
      <c t="s">
        <v>444</v>
      </c>
      <c s="2">
        <v>0.528320833573719</v>
      </c>
    </row>
    <row r="9845" spans="1:4" ht="12.75" customHeight="1">
      <c r="A9845" t="s">
        <v>2338</v>
      </c>
      <c s="2">
        <v>3.17204492097839</v>
      </c>
      <c t="s">
        <v>2992</v>
      </c>
      <c s="2">
        <v>0.452846428777473</v>
      </c>
    </row>
    <row r="9846" spans="1:4" ht="12.75" customHeight="1">
      <c r="A9846" t="s">
        <v>663</v>
      </c>
      <c s="2">
        <v>3.16213023858043</v>
      </c>
      <c t="s">
        <v>1347</v>
      </c>
      <c s="2">
        <v>1.54795206325824</v>
      </c>
    </row>
    <row r="9847" spans="1:4" ht="12.75" customHeight="1">
      <c r="A9847" t="s">
        <v>663</v>
      </c>
      <c s="2">
        <v>3.16213023858043</v>
      </c>
      <c t="s">
        <v>4744</v>
      </c>
      <c s="2">
        <v>1.5</v>
      </c>
    </row>
    <row r="9848" spans="1:4" ht="12.75" customHeight="1">
      <c r="A9848" t="s">
        <v>663</v>
      </c>
      <c s="2">
        <v>3.16213023858043</v>
      </c>
      <c t="s">
        <v>2683</v>
      </c>
      <c s="2">
        <v>1</v>
      </c>
    </row>
    <row r="9849" spans="1:4" ht="12.75" customHeight="1">
      <c r="A9849" t="s">
        <v>663</v>
      </c>
      <c s="2">
        <v>3.16213023858043</v>
      </c>
      <c t="s">
        <v>444</v>
      </c>
      <c s="2">
        <v>1</v>
      </c>
    </row>
    <row r="9850" spans="1:4" ht="12.75" customHeight="1">
      <c r="A9850" t="s">
        <v>663</v>
      </c>
      <c s="2">
        <v>3.16213023858043</v>
      </c>
      <c t="s">
        <v>2853</v>
      </c>
      <c s="2">
        <v>0.857142857142857</v>
      </c>
    </row>
    <row r="9851" spans="1:4" ht="12.75" customHeight="1">
      <c r="A9851" t="s">
        <v>663</v>
      </c>
      <c s="2">
        <v>3.16213023858043</v>
      </c>
      <c t="s">
        <v>4302</v>
      </c>
      <c s="2">
        <v>0.857142857142857</v>
      </c>
    </row>
    <row r="9852" spans="1:4" ht="12.75" customHeight="1">
      <c r="A9852" t="s">
        <v>663</v>
      </c>
      <c s="2">
        <v>3.16213023858043</v>
      </c>
      <c t="s">
        <v>1327</v>
      </c>
      <c s="2">
        <v>0.857142857142857</v>
      </c>
    </row>
    <row r="9853" spans="1:4" ht="12.75" customHeight="1">
      <c r="A9853" t="s">
        <v>663</v>
      </c>
      <c s="2">
        <v>3.16213023858043</v>
      </c>
      <c t="s">
        <v>1020</v>
      </c>
      <c s="2">
        <v>0.792481250360578</v>
      </c>
    </row>
    <row r="9854" spans="1:4" ht="12.75" customHeight="1">
      <c r="A9854" t="s">
        <v>663</v>
      </c>
      <c s="2">
        <v>3.16213023858043</v>
      </c>
      <c t="s">
        <v>1903</v>
      </c>
      <c s="2">
        <v>0.792481250360578</v>
      </c>
    </row>
    <row r="9855" spans="1:4" ht="12.75" customHeight="1">
      <c r="A9855" t="s">
        <v>663</v>
      </c>
      <c s="2">
        <v>3.16213023858043</v>
      </c>
      <c t="s">
        <v>1762</v>
      </c>
      <c s="2">
        <v>0.666666666666667</v>
      </c>
    </row>
    <row r="9856" spans="1:4" ht="12.75" customHeight="1">
      <c r="A9856" t="s">
        <v>663</v>
      </c>
      <c s="2">
        <v>3.16213023858043</v>
      </c>
      <c t="s">
        <v>3240</v>
      </c>
      <c s="2">
        <v>0.528320833573719</v>
      </c>
    </row>
    <row r="9857" spans="1:4" ht="12.75" customHeight="1">
      <c r="A9857" t="s">
        <v>663</v>
      </c>
      <c s="2">
        <v>3.16213023858043</v>
      </c>
      <c t="s">
        <v>3656</v>
      </c>
      <c s="2">
        <v>0.528320833573719</v>
      </c>
    </row>
    <row r="9858" spans="1:4" ht="12.75" customHeight="1">
      <c r="A9858" t="s">
        <v>663</v>
      </c>
      <c s="2">
        <v>3.16213023858043</v>
      </c>
      <c t="s">
        <v>2580</v>
      </c>
      <c s="2">
        <v>0.528320833573719</v>
      </c>
    </row>
    <row r="9859" spans="1:4" ht="12.75" customHeight="1">
      <c r="A9859" t="s">
        <v>663</v>
      </c>
      <c s="2">
        <v>3.16213023858043</v>
      </c>
      <c t="s">
        <v>4014</v>
      </c>
      <c s="2">
        <v>0.452846428777473</v>
      </c>
    </row>
    <row r="9860" spans="1:4" ht="12.75" customHeight="1">
      <c r="A9860" t="s">
        <v>663</v>
      </c>
      <c s="2">
        <v>3.16213023858043</v>
      </c>
      <c t="s">
        <v>619</v>
      </c>
      <c s="2">
        <v>0.396240625180289</v>
      </c>
    </row>
    <row r="9861" spans="1:4" ht="12.75" customHeight="1">
      <c r="A9861" t="s">
        <v>663</v>
      </c>
      <c s="2">
        <v>3.16213023858043</v>
      </c>
      <c t="s">
        <v>4581</v>
      </c>
      <c s="2">
        <v>0.396240625180289</v>
      </c>
    </row>
    <row r="9862" spans="1:4" ht="12.75" customHeight="1">
      <c r="A9862" t="s">
        <v>663</v>
      </c>
      <c s="2">
        <v>3.16213023858043</v>
      </c>
      <c t="s">
        <v>2866</v>
      </c>
      <c s="2">
        <v>0.316992500144231</v>
      </c>
    </row>
    <row r="9863" spans="1:4" ht="12.75" customHeight="1">
      <c r="A9863" t="s">
        <v>2332</v>
      </c>
      <c s="2">
        <v>3.15811669051794</v>
      </c>
      <c t="s">
        <v>2690</v>
      </c>
      <c s="2">
        <v>1.58496250072116</v>
      </c>
    </row>
    <row r="9864" spans="1:4" ht="12.75" customHeight="1">
      <c r="A9864" t="s">
        <v>2332</v>
      </c>
      <c s="2">
        <v>3.15811669051794</v>
      </c>
      <c t="s">
        <v>4207</v>
      </c>
      <c s="2">
        <v>1.58496250072116</v>
      </c>
    </row>
    <row r="9865" spans="1:4" ht="12.75" customHeight="1">
      <c r="A9865" t="s">
        <v>2332</v>
      </c>
      <c s="2">
        <v>3.15811669051794</v>
      </c>
      <c t="s">
        <v>4017</v>
      </c>
      <c s="2">
        <v>1.05664166714744</v>
      </c>
    </row>
    <row r="9866" spans="1:4" ht="12.75" customHeight="1">
      <c r="A9866" t="s">
        <v>2332</v>
      </c>
      <c s="2">
        <v>3.15811669051794</v>
      </c>
      <c t="s">
        <v>3767</v>
      </c>
      <c s="2">
        <v>1.05664166714744</v>
      </c>
    </row>
    <row r="9867" spans="1:4" ht="12.75" customHeight="1">
      <c r="A9867" t="s">
        <v>2332</v>
      </c>
      <c s="2">
        <v>3.15811669051794</v>
      </c>
      <c t="s">
        <v>2514</v>
      </c>
      <c s="2">
        <v>1.05664166714744</v>
      </c>
    </row>
    <row r="9868" spans="1:4" ht="12.75" customHeight="1">
      <c r="A9868" t="s">
        <v>2332</v>
      </c>
      <c s="2">
        <v>3.15811669051794</v>
      </c>
      <c t="s">
        <v>792</v>
      </c>
      <c s="2">
        <v>1</v>
      </c>
    </row>
    <row r="9869" spans="1:4" ht="12.75" customHeight="1">
      <c r="A9869" t="s">
        <v>2332</v>
      </c>
      <c s="2">
        <v>3.15811669051794</v>
      </c>
      <c t="s">
        <v>1474</v>
      </c>
      <c s="2">
        <v>0.792481250360578</v>
      </c>
    </row>
    <row r="9870" spans="1:4" ht="12.75" customHeight="1">
      <c r="A9870" t="s">
        <v>2332</v>
      </c>
      <c s="2">
        <v>3.15811669051794</v>
      </c>
      <c t="s">
        <v>2607</v>
      </c>
      <c s="2">
        <v>0.792481250360578</v>
      </c>
    </row>
    <row r="9871" spans="1:4" ht="12.75" customHeight="1">
      <c r="A9871" t="s">
        <v>2332</v>
      </c>
      <c s="2">
        <v>3.15811669051794</v>
      </c>
      <c t="s">
        <v>3277</v>
      </c>
      <c s="2">
        <v>0.792481250360578</v>
      </c>
    </row>
    <row r="9872" spans="1:4" ht="12.75" customHeight="1">
      <c r="A9872" t="s">
        <v>2332</v>
      </c>
      <c s="2">
        <v>3.15811669051794</v>
      </c>
      <c t="s">
        <v>3148</v>
      </c>
      <c s="2">
        <v>0.633985000288463</v>
      </c>
    </row>
    <row r="9873" spans="1:4" ht="12.75" customHeight="1">
      <c r="A9873" t="s">
        <v>2332</v>
      </c>
      <c s="2">
        <v>3.15811669051794</v>
      </c>
      <c t="s">
        <v>128</v>
      </c>
      <c s="2">
        <v>0.633985000288463</v>
      </c>
    </row>
    <row r="9874" spans="1:4" ht="12.75" customHeight="1">
      <c r="A9874" t="s">
        <v>2332</v>
      </c>
      <c s="2">
        <v>3.15811669051794</v>
      </c>
      <c t="s">
        <v>3397</v>
      </c>
      <c s="2">
        <v>0.545454545454545</v>
      </c>
    </row>
    <row r="9875" spans="1:4" ht="12.75" customHeight="1">
      <c r="A9875" t="s">
        <v>2332</v>
      </c>
      <c s="2">
        <v>3.15811669051794</v>
      </c>
      <c t="s">
        <v>2743</v>
      </c>
      <c s="2">
        <v>0.528320833573719</v>
      </c>
    </row>
    <row r="9876" spans="1:4" ht="12.75" customHeight="1">
      <c r="A9876" t="s">
        <v>2332</v>
      </c>
      <c s="2">
        <v>3.15811669051794</v>
      </c>
      <c t="s">
        <v>1759</v>
      </c>
      <c s="2">
        <v>0.528320833573719</v>
      </c>
    </row>
    <row r="9877" spans="1:4" ht="12.75" customHeight="1">
      <c r="A9877" t="s">
        <v>2332</v>
      </c>
      <c s="2">
        <v>3.15811669051794</v>
      </c>
      <c t="s">
        <v>1893</v>
      </c>
      <c s="2">
        <v>0.452846428777473</v>
      </c>
    </row>
    <row r="9878" spans="1:4" ht="12.75" customHeight="1">
      <c r="A9878" t="s">
        <v>2332</v>
      </c>
      <c s="2">
        <v>3.15811669051794</v>
      </c>
      <c t="s">
        <v>217</v>
      </c>
      <c s="2">
        <v>0.442272018073783</v>
      </c>
    </row>
    <row r="9879" spans="1:4" ht="12.75" customHeight="1">
      <c r="A9879" t="s">
        <v>2332</v>
      </c>
      <c s="2">
        <v>3.15811669051794</v>
      </c>
      <c t="s">
        <v>3466</v>
      </c>
      <c s="2">
        <v>0.396240625180289</v>
      </c>
    </row>
    <row r="9880" spans="1:4" ht="12.75" customHeight="1">
      <c r="A9880" t="s">
        <v>2332</v>
      </c>
      <c s="2">
        <v>3.15811669051794</v>
      </c>
      <c t="s">
        <v>4278</v>
      </c>
      <c s="2">
        <v>0.288175000131119</v>
      </c>
    </row>
    <row r="9881" spans="1:4" ht="12.75" customHeight="1">
      <c r="A9881" t="s">
        <v>2332</v>
      </c>
      <c s="2">
        <v>3.15811669051794</v>
      </c>
      <c t="s">
        <v>2004</v>
      </c>
      <c s="2">
        <v>0.288175000131119</v>
      </c>
    </row>
    <row r="9882" spans="1:4" ht="12.75" customHeight="1">
      <c r="A9882" t="s">
        <v>2332</v>
      </c>
      <c s="2">
        <v>3.15811669051794</v>
      </c>
      <c t="s">
        <v>4498</v>
      </c>
      <c s="2">
        <v>0.264160416786859</v>
      </c>
    </row>
    <row r="9883" spans="1:4" ht="12.75" customHeight="1">
      <c r="A9883" t="s">
        <v>2332</v>
      </c>
      <c s="2">
        <v>3.15811669051794</v>
      </c>
      <c t="s">
        <v>258</v>
      </c>
      <c s="2">
        <v>0.264160416786859</v>
      </c>
    </row>
    <row r="9884" spans="1:4" ht="12.75" customHeight="1">
      <c r="A9884" t="s">
        <v>90</v>
      </c>
      <c s="2">
        <v>3.15241361537315</v>
      </c>
      <c t="s">
        <v>1801</v>
      </c>
      <c s="2">
        <v>2</v>
      </c>
    </row>
    <row r="9885" spans="1:4" ht="12.75" customHeight="1">
      <c r="A9885" t="s">
        <v>90</v>
      </c>
      <c s="2">
        <v>3.15241361537315</v>
      </c>
      <c t="s">
        <v>2634</v>
      </c>
      <c s="2">
        <v>1.05664166714744</v>
      </c>
    </row>
    <row r="9886" spans="1:4" ht="12.75" customHeight="1">
      <c r="A9886" t="s">
        <v>90</v>
      </c>
      <c s="2">
        <v>3.15241361537315</v>
      </c>
      <c t="s">
        <v>189</v>
      </c>
      <c s="2">
        <v>1.05664166714744</v>
      </c>
    </row>
    <row r="9887" spans="1:4" ht="12.75" customHeight="1">
      <c r="A9887" t="s">
        <v>90</v>
      </c>
      <c s="2">
        <v>3.15241361537315</v>
      </c>
      <c t="s">
        <v>30</v>
      </c>
      <c s="2">
        <v>1.05664166714744</v>
      </c>
    </row>
    <row r="9888" spans="1:4" ht="12.75" customHeight="1">
      <c r="A9888" t="s">
        <v>90</v>
      </c>
      <c s="2">
        <v>3.15241361537315</v>
      </c>
      <c t="s">
        <v>482</v>
      </c>
      <c s="2">
        <v>0.792481250360578</v>
      </c>
    </row>
    <row r="9889" spans="1:4" ht="12.75" customHeight="1">
      <c r="A9889" t="s">
        <v>90</v>
      </c>
      <c s="2">
        <v>3.15241361537315</v>
      </c>
      <c t="s">
        <v>1710</v>
      </c>
      <c s="2">
        <v>0.792481250360578</v>
      </c>
    </row>
    <row r="9890" spans="1:4" ht="12.75" customHeight="1">
      <c r="A9890" t="s">
        <v>90</v>
      </c>
      <c s="2">
        <v>3.15241361537315</v>
      </c>
      <c t="s">
        <v>2901</v>
      </c>
      <c s="2">
        <v>0.75</v>
      </c>
    </row>
    <row r="9891" spans="1:4" ht="12.75" customHeight="1">
      <c r="A9891" t="s">
        <v>90</v>
      </c>
      <c s="2">
        <v>3.15241361537315</v>
      </c>
      <c t="s">
        <v>1687</v>
      </c>
      <c s="2">
        <v>0.663408027110675</v>
      </c>
    </row>
    <row r="9892" spans="1:4" ht="12.75" customHeight="1">
      <c r="A9892" t="s">
        <v>2822</v>
      </c>
      <c s="2">
        <v>3.14933913811272</v>
      </c>
      <c t="s">
        <v>3030</v>
      </c>
      <c s="2">
        <v>2.15413541726763</v>
      </c>
    </row>
    <row r="9893" spans="1:4" ht="12.75" customHeight="1">
      <c r="A9893" t="s">
        <v>2822</v>
      </c>
      <c s="2">
        <v>3.14933913811272</v>
      </c>
      <c t="s">
        <v>1347</v>
      </c>
      <c s="2">
        <v>1</v>
      </c>
    </row>
    <row r="9894" spans="1:4" ht="12.75" customHeight="1">
      <c r="A9894" t="s">
        <v>2822</v>
      </c>
      <c s="2">
        <v>3.14933913811272</v>
      </c>
      <c t="s">
        <v>3382</v>
      </c>
      <c s="2">
        <v>0.857142857142857</v>
      </c>
    </row>
    <row r="9895" spans="1:4" ht="12.75" customHeight="1">
      <c r="A9895" t="s">
        <v>2822</v>
      </c>
      <c s="2">
        <v>3.14933913811272</v>
      </c>
      <c t="s">
        <v>2835</v>
      </c>
      <c s="2">
        <v>0.857142857142857</v>
      </c>
    </row>
    <row r="9896" spans="1:4" ht="12.75" customHeight="1">
      <c r="A9896" t="s">
        <v>2822</v>
      </c>
      <c s="2">
        <v>3.14933913811272</v>
      </c>
      <c t="s">
        <v>1095</v>
      </c>
      <c s="2">
        <v>0.792481250360578</v>
      </c>
    </row>
    <row r="9897" spans="1:4" ht="12.75" customHeight="1">
      <c r="A9897" t="s">
        <v>2822</v>
      </c>
      <c s="2">
        <v>3.14933913811272</v>
      </c>
      <c t="s">
        <v>1134</v>
      </c>
      <c s="2">
        <v>0.792481250360578</v>
      </c>
    </row>
    <row r="9898" spans="1:4" ht="12.75" customHeight="1">
      <c r="A9898" t="s">
        <v>2822</v>
      </c>
      <c s="2">
        <v>3.14933913811272</v>
      </c>
      <c t="s">
        <v>3723</v>
      </c>
      <c s="2">
        <v>0.792481250360578</v>
      </c>
    </row>
    <row r="9899" spans="1:4" ht="12.75" customHeight="1">
      <c r="A9899" t="s">
        <v>2822</v>
      </c>
      <c s="2">
        <v>3.14933913811272</v>
      </c>
      <c t="s">
        <v>2998</v>
      </c>
      <c s="2">
        <v>0.633985000288463</v>
      </c>
    </row>
    <row r="9900" spans="1:4" ht="12.75" customHeight="1">
      <c r="A9900" t="s">
        <v>2822</v>
      </c>
      <c s="2">
        <v>3.14933913811272</v>
      </c>
      <c t="s">
        <v>2192</v>
      </c>
      <c s="2">
        <v>0.633985000288463</v>
      </c>
    </row>
    <row r="9901" spans="1:4" ht="12.75" customHeight="1">
      <c r="A9901" t="s">
        <v>2822</v>
      </c>
      <c s="2">
        <v>3.14933913811272</v>
      </c>
      <c t="s">
        <v>1291</v>
      </c>
      <c s="2">
        <v>0.633985000288463</v>
      </c>
    </row>
    <row r="9902" spans="1:4" ht="12.75" customHeight="1">
      <c r="A9902" t="s">
        <v>2822</v>
      </c>
      <c s="2">
        <v>3.14933913811272</v>
      </c>
      <c t="s">
        <v>1373</v>
      </c>
      <c s="2">
        <v>0.633985000288463</v>
      </c>
    </row>
    <row r="9903" spans="1:4" ht="12.75" customHeight="1">
      <c r="A9903" t="s">
        <v>2822</v>
      </c>
      <c s="2">
        <v>3.14933913811272</v>
      </c>
      <c t="s">
        <v>839</v>
      </c>
      <c s="2">
        <v>0.633985000288463</v>
      </c>
    </row>
    <row r="9904" spans="1:4" ht="12.75" customHeight="1">
      <c r="A9904" t="s">
        <v>2822</v>
      </c>
      <c s="2">
        <v>3.14933913811272</v>
      </c>
      <c t="s">
        <v>2497</v>
      </c>
      <c s="2">
        <v>0.528320833573719</v>
      </c>
    </row>
    <row r="9905" spans="1:4" ht="12.75" customHeight="1">
      <c r="A9905" t="s">
        <v>2822</v>
      </c>
      <c s="2">
        <v>3.14933913811272</v>
      </c>
      <c t="s">
        <v>4089</v>
      </c>
      <c s="2">
        <v>0.528320833573719</v>
      </c>
    </row>
    <row r="9906" spans="1:4" ht="12.75" customHeight="1">
      <c r="A9906" t="s">
        <v>2822</v>
      </c>
      <c s="2">
        <v>3.14933913811272</v>
      </c>
      <c t="s">
        <v>458</v>
      </c>
      <c s="2">
        <v>0.528320833573719</v>
      </c>
    </row>
    <row r="9907" spans="1:4" ht="12.75" customHeight="1">
      <c r="A9907" t="s">
        <v>2822</v>
      </c>
      <c s="2">
        <v>3.14933913811272</v>
      </c>
      <c t="s">
        <v>2309</v>
      </c>
      <c s="2">
        <v>0.528320833573719</v>
      </c>
    </row>
    <row r="9908" spans="1:4" ht="12.75" customHeight="1">
      <c r="A9908" t="s">
        <v>2822</v>
      </c>
      <c s="2">
        <v>3.14933913811272</v>
      </c>
      <c t="s">
        <v>444</v>
      </c>
      <c s="2">
        <v>0.528320833573719</v>
      </c>
    </row>
    <row r="9909" spans="1:4" ht="12.75" customHeight="1">
      <c r="A9909" t="s">
        <v>2822</v>
      </c>
      <c s="2">
        <v>3.14933913811272</v>
      </c>
      <c t="s">
        <v>1681</v>
      </c>
      <c s="2">
        <v>0.452846428777473</v>
      </c>
    </row>
    <row r="9910" spans="1:4" ht="12.75" customHeight="1">
      <c r="A9910" t="s">
        <v>2822</v>
      </c>
      <c s="2">
        <v>3.14933913811272</v>
      </c>
      <c t="s">
        <v>978</v>
      </c>
      <c s="2">
        <v>0.452846428777473</v>
      </c>
    </row>
    <row r="9911" spans="1:4" ht="12.75" customHeight="1">
      <c r="A9911" t="s">
        <v>3981</v>
      </c>
      <c s="2">
        <v>3.14652327270507</v>
      </c>
      <c t="s">
        <v>725</v>
      </c>
      <c s="2">
        <v>1.58496250072116</v>
      </c>
    </row>
    <row r="9912" spans="1:4" ht="12.75" customHeight="1">
      <c r="A9912" t="s">
        <v>3981</v>
      </c>
      <c s="2">
        <v>3.14652327270507</v>
      </c>
      <c t="s">
        <v>1786</v>
      </c>
      <c s="2">
        <v>1.5</v>
      </c>
    </row>
    <row r="9913" spans="1:4" ht="12.75" customHeight="1">
      <c r="A9913" t="s">
        <v>3981</v>
      </c>
      <c s="2">
        <v>3.14652327270507</v>
      </c>
      <c t="s">
        <v>2625</v>
      </c>
      <c s="2">
        <v>1.05664166714744</v>
      </c>
    </row>
    <row r="9914" spans="1:4" ht="12.75" customHeight="1">
      <c r="A9914" t="s">
        <v>3981</v>
      </c>
      <c s="2">
        <v>3.14652327270507</v>
      </c>
      <c t="s">
        <v>2739</v>
      </c>
      <c s="2">
        <v>1.05664166714744</v>
      </c>
    </row>
    <row r="9915" spans="1:4" ht="12.75" customHeight="1">
      <c r="A9915" t="s">
        <v>3981</v>
      </c>
      <c s="2">
        <v>3.14652327270507</v>
      </c>
      <c t="s">
        <v>1489</v>
      </c>
      <c s="2">
        <v>1</v>
      </c>
    </row>
    <row r="9916" spans="1:4" ht="12.75" customHeight="1">
      <c r="A9916" t="s">
        <v>3981</v>
      </c>
      <c s="2">
        <v>3.14652327270507</v>
      </c>
      <c t="s">
        <v>4556</v>
      </c>
      <c s="2">
        <v>0.792481250360578</v>
      </c>
    </row>
    <row r="9917" spans="1:4" ht="12.75" customHeight="1">
      <c r="A9917" t="s">
        <v>3981</v>
      </c>
      <c s="2">
        <v>3.14652327270507</v>
      </c>
      <c t="s">
        <v>3185</v>
      </c>
      <c s="2">
        <v>0.633985000288463</v>
      </c>
    </row>
    <row r="9918" spans="1:4" ht="12.75" customHeight="1">
      <c r="A9918" t="s">
        <v>3981</v>
      </c>
      <c s="2">
        <v>3.14652327270507</v>
      </c>
      <c t="s">
        <v>4127</v>
      </c>
      <c s="2">
        <v>0.528320833573719</v>
      </c>
    </row>
    <row r="9919" spans="1:4" ht="12.75" customHeight="1">
      <c r="A9919" t="s">
        <v>3859</v>
      </c>
      <c s="2">
        <v>3.1404344587263</v>
      </c>
      <c t="s">
        <v>211</v>
      </c>
      <c s="2">
        <v>1.54795206325824</v>
      </c>
    </row>
    <row r="9920" spans="1:4" ht="12.75" customHeight="1">
      <c r="A9920" t="s">
        <v>3859</v>
      </c>
      <c s="2">
        <v>3.1404344587263</v>
      </c>
      <c t="s">
        <v>2182</v>
      </c>
      <c s="2">
        <v>1.32681605422135</v>
      </c>
    </row>
    <row r="9921" spans="1:4" ht="12.75" customHeight="1">
      <c r="A9921" t="s">
        <v>3859</v>
      </c>
      <c s="2">
        <v>3.1404344587263</v>
      </c>
      <c t="s">
        <v>968</v>
      </c>
      <c s="2">
        <v>1.2</v>
      </c>
    </row>
    <row r="9922" spans="1:4" ht="12.75" customHeight="1">
      <c r="A9922" t="s">
        <v>3859</v>
      </c>
      <c s="2">
        <v>3.1404344587263</v>
      </c>
      <c t="s">
        <v>4510</v>
      </c>
      <c s="2">
        <v>1.03196804217216</v>
      </c>
    </row>
    <row r="9923" spans="1:4" ht="12.75" customHeight="1">
      <c r="A9923" t="s">
        <v>3859</v>
      </c>
      <c s="2">
        <v>3.1404344587263</v>
      </c>
      <c t="s">
        <v>217</v>
      </c>
      <c s="2">
        <v>1</v>
      </c>
    </row>
    <row r="9924" spans="1:4" ht="12.75" customHeight="1">
      <c r="A9924" t="s">
        <v>3859</v>
      </c>
      <c s="2">
        <v>3.1404344587263</v>
      </c>
      <c t="s">
        <v>3733</v>
      </c>
      <c s="2">
        <v>0.857142857142857</v>
      </c>
    </row>
    <row r="9925" spans="1:4" ht="12.75" customHeight="1">
      <c r="A9925" t="s">
        <v>3859</v>
      </c>
      <c s="2">
        <v>3.1404344587263</v>
      </c>
      <c t="s">
        <v>1788</v>
      </c>
      <c s="2">
        <v>0.857142857142857</v>
      </c>
    </row>
    <row r="9926" spans="1:4" ht="12.75" customHeight="1">
      <c r="A9926" t="s">
        <v>3859</v>
      </c>
      <c s="2">
        <v>3.1404344587263</v>
      </c>
      <c t="s">
        <v>2372</v>
      </c>
      <c s="2">
        <v>0.857142857142857</v>
      </c>
    </row>
    <row r="9927" spans="1:4" ht="12.75" customHeight="1">
      <c r="A9927" t="s">
        <v>3859</v>
      </c>
      <c s="2">
        <v>3.1404344587263</v>
      </c>
      <c t="s">
        <v>1755</v>
      </c>
      <c s="2">
        <v>0.792481250360578</v>
      </c>
    </row>
    <row r="9928" spans="1:4" ht="12.75" customHeight="1">
      <c r="A9928" t="s">
        <v>3859</v>
      </c>
      <c s="2">
        <v>3.1404344587263</v>
      </c>
      <c t="s">
        <v>1031</v>
      </c>
      <c s="2">
        <v>0.792481250360578</v>
      </c>
    </row>
    <row r="9929" spans="1:4" ht="12.75" customHeight="1">
      <c r="A9929" t="s">
        <v>3859</v>
      </c>
      <c s="2">
        <v>3.1404344587263</v>
      </c>
      <c t="s">
        <v>1026</v>
      </c>
      <c s="2">
        <v>0.75</v>
      </c>
    </row>
    <row r="9930" spans="1:4" ht="12.75" customHeight="1">
      <c r="A9930" t="s">
        <v>3859</v>
      </c>
      <c s="2">
        <v>3.1404344587263</v>
      </c>
      <c t="s">
        <v>839</v>
      </c>
      <c s="2">
        <v>0.633985000288463</v>
      </c>
    </row>
    <row r="9931" spans="1:4" ht="12.75" customHeight="1">
      <c r="A9931" t="s">
        <v>3859</v>
      </c>
      <c s="2">
        <v>3.1404344587263</v>
      </c>
      <c t="s">
        <v>188</v>
      </c>
      <c s="2">
        <v>0.633985000288463</v>
      </c>
    </row>
    <row r="9932" spans="1:4" ht="12.75" customHeight="1">
      <c r="A9932" t="s">
        <v>3859</v>
      </c>
      <c s="2">
        <v>3.1404344587263</v>
      </c>
      <c t="s">
        <v>4393</v>
      </c>
      <c s="2">
        <v>0.6</v>
      </c>
    </row>
    <row r="9933" spans="1:4" ht="12.75" customHeight="1">
      <c r="A9933" t="s">
        <v>3859</v>
      </c>
      <c s="2">
        <v>3.1404344587263</v>
      </c>
      <c t="s">
        <v>455</v>
      </c>
      <c s="2">
        <v>0.528320833573719</v>
      </c>
    </row>
    <row r="9934" spans="1:4" ht="12.75" customHeight="1">
      <c r="A9934" t="s">
        <v>3859</v>
      </c>
      <c s="2">
        <v>3.1404344587263</v>
      </c>
      <c t="s">
        <v>38</v>
      </c>
      <c s="2">
        <v>0.528320833573719</v>
      </c>
    </row>
    <row r="9935" spans="1:4" ht="12.75" customHeight="1">
      <c r="A9935" t="s">
        <v>3859</v>
      </c>
      <c s="2">
        <v>3.1404344587263</v>
      </c>
      <c t="s">
        <v>2932</v>
      </c>
      <c s="2">
        <v>0.452846428777473</v>
      </c>
    </row>
    <row r="9936" spans="1:4" ht="12.75" customHeight="1">
      <c r="A9936" t="s">
        <v>3859</v>
      </c>
      <c s="2">
        <v>3.1404344587263</v>
      </c>
      <c t="s">
        <v>3553</v>
      </c>
      <c s="2">
        <v>0.452846428777473</v>
      </c>
    </row>
    <row r="9937" spans="1:4" ht="12.75" customHeight="1">
      <c r="A9937" t="s">
        <v>3859</v>
      </c>
      <c s="2">
        <v>3.1404344587263</v>
      </c>
      <c t="s">
        <v>1861</v>
      </c>
      <c s="2">
        <v>0.452846428777473</v>
      </c>
    </row>
    <row r="9938" spans="1:4" ht="12.75" customHeight="1">
      <c r="A9938" t="s">
        <v>3859</v>
      </c>
      <c s="2">
        <v>3.1404344587263</v>
      </c>
      <c t="s">
        <v>3466</v>
      </c>
      <c s="2">
        <v>0.396240625180289</v>
      </c>
    </row>
    <row r="9939" spans="1:4" ht="12.75" customHeight="1">
      <c r="A9939" t="s">
        <v>3859</v>
      </c>
      <c s="2">
        <v>3.1404344587263</v>
      </c>
      <c t="s">
        <v>3180</v>
      </c>
      <c s="2">
        <v>0.396240625180289</v>
      </c>
    </row>
    <row r="9940" spans="1:4" ht="12.75" customHeight="1">
      <c r="A9940" t="s">
        <v>3859</v>
      </c>
      <c s="2">
        <v>3.1404344587263</v>
      </c>
      <c t="s">
        <v>1072</v>
      </c>
      <c s="2">
        <v>0.396240625180289</v>
      </c>
    </row>
    <row r="9941" spans="1:4" ht="12.75" customHeight="1">
      <c r="A9941" t="s">
        <v>3859</v>
      </c>
      <c s="2">
        <v>3.1404344587263</v>
      </c>
      <c t="s">
        <v>2937</v>
      </c>
      <c s="2">
        <v>0.396240625180289</v>
      </c>
    </row>
    <row r="9942" spans="1:4" ht="12.75" customHeight="1">
      <c r="A9942" t="s">
        <v>3859</v>
      </c>
      <c s="2">
        <v>3.1404344587263</v>
      </c>
      <c t="s">
        <v>329</v>
      </c>
      <c s="2">
        <v>0.316992500144231</v>
      </c>
    </row>
    <row r="9943" spans="1:4" ht="12.75" customHeight="1">
      <c r="A9943" t="s">
        <v>3859</v>
      </c>
      <c s="2">
        <v>3.1404344587263</v>
      </c>
      <c t="s">
        <v>4278</v>
      </c>
      <c s="2">
        <v>0.288175000131119</v>
      </c>
    </row>
    <row r="9944" spans="1:4" ht="12.75" customHeight="1">
      <c r="A9944" t="s">
        <v>3859</v>
      </c>
      <c s="2">
        <v>3.1404344587263</v>
      </c>
      <c t="s">
        <v>4631</v>
      </c>
      <c s="2">
        <v>0.288175000131119</v>
      </c>
    </row>
    <row r="9945" spans="1:4" ht="12.75" customHeight="1">
      <c r="A9945" t="s">
        <v>3859</v>
      </c>
      <c s="2">
        <v>3.1404344587263</v>
      </c>
      <c t="s">
        <v>4202</v>
      </c>
      <c s="2">
        <v>0.243840384726332</v>
      </c>
    </row>
    <row r="9946" spans="1:4" ht="12.75" customHeight="1">
      <c r="A9946" t="s">
        <v>3859</v>
      </c>
      <c s="2">
        <v>3.1404344587263</v>
      </c>
      <c t="s">
        <v>3741</v>
      </c>
      <c s="2">
        <v>0.176106944524573</v>
      </c>
    </row>
    <row r="9947" spans="1:4" ht="12.75" customHeight="1">
      <c r="A9947" t="s">
        <v>4275</v>
      </c>
      <c s="2">
        <v>3.13682135048243</v>
      </c>
      <c t="s">
        <v>2206</v>
      </c>
      <c s="2">
        <v>2</v>
      </c>
    </row>
    <row r="9948" spans="1:4" ht="12.75" customHeight="1">
      <c r="A9948" t="s">
        <v>4275</v>
      </c>
      <c s="2">
        <v>3.13682135048243</v>
      </c>
      <c t="s">
        <v>2562</v>
      </c>
      <c s="2">
        <v>1.58496250072116</v>
      </c>
    </row>
    <row r="9949" spans="1:4" ht="12.75" customHeight="1">
      <c r="A9949" t="s">
        <v>4275</v>
      </c>
      <c s="2">
        <v>3.13682135048243</v>
      </c>
      <c t="s">
        <v>4067</v>
      </c>
      <c s="2">
        <v>1.05664166714744</v>
      </c>
    </row>
    <row r="9950" spans="1:4" ht="12.75" customHeight="1">
      <c r="A9950" t="s">
        <v>4275</v>
      </c>
      <c s="2">
        <v>3.13682135048243</v>
      </c>
      <c t="s">
        <v>2042</v>
      </c>
      <c s="2">
        <v>1.05664166714744</v>
      </c>
    </row>
    <row r="9951" spans="1:4" ht="12.75" customHeight="1">
      <c r="A9951" t="s">
        <v>4275</v>
      </c>
      <c s="2">
        <v>3.13682135048243</v>
      </c>
      <c t="s">
        <v>4568</v>
      </c>
      <c s="2">
        <v>0.857142857142857</v>
      </c>
    </row>
    <row r="9952" spans="1:4" ht="12.75" customHeight="1">
      <c r="A9952" t="s">
        <v>4275</v>
      </c>
      <c s="2">
        <v>3.13682135048243</v>
      </c>
      <c t="s">
        <v>2057</v>
      </c>
      <c s="2">
        <v>0.545454545454545</v>
      </c>
    </row>
    <row r="9953" spans="1:4" ht="12.75" customHeight="1">
      <c r="A9953" t="s">
        <v>4275</v>
      </c>
      <c s="2">
        <v>3.13682135048243</v>
      </c>
      <c t="s">
        <v>880</v>
      </c>
      <c s="2">
        <v>0.452846428777473</v>
      </c>
    </row>
    <row r="9954" spans="1:4" ht="12.75" customHeight="1">
      <c r="A9954" t="s">
        <v>4088</v>
      </c>
      <c s="2">
        <v>3.13578675822947</v>
      </c>
      <c t="s">
        <v>601</v>
      </c>
      <c s="2">
        <v>2</v>
      </c>
    </row>
    <row r="9955" spans="1:4" ht="12.75" customHeight="1">
      <c r="A9955" t="s">
        <v>4088</v>
      </c>
      <c s="2">
        <v>3.13578675822947</v>
      </c>
      <c t="s">
        <v>1069</v>
      </c>
      <c s="2">
        <v>1.2</v>
      </c>
    </row>
    <row r="9956" spans="1:4" ht="12.75" customHeight="1">
      <c r="A9956" t="s">
        <v>4088</v>
      </c>
      <c s="2">
        <v>3.13578675822947</v>
      </c>
      <c t="s">
        <v>1957</v>
      </c>
      <c s="2">
        <v>1.05664166714744</v>
      </c>
    </row>
    <row r="9957" spans="1:4" ht="12.75" customHeight="1">
      <c r="A9957" t="s">
        <v>4088</v>
      </c>
      <c s="2">
        <v>3.13578675822947</v>
      </c>
      <c t="s">
        <v>1327</v>
      </c>
      <c s="2">
        <v>0.857142857142857</v>
      </c>
    </row>
    <row r="9958" spans="1:4" ht="12.75" customHeight="1">
      <c r="A9958" t="s">
        <v>4088</v>
      </c>
      <c s="2">
        <v>3.13578675822947</v>
      </c>
      <c t="s">
        <v>2642</v>
      </c>
      <c s="2">
        <v>0.792481250360578</v>
      </c>
    </row>
    <row r="9959" spans="1:4" ht="12.75" customHeight="1">
      <c r="A9959" t="s">
        <v>4088</v>
      </c>
      <c s="2">
        <v>3.13578675822947</v>
      </c>
      <c t="s">
        <v>4154</v>
      </c>
      <c s="2">
        <v>0.792481250360578</v>
      </c>
    </row>
    <row r="9960" spans="1:4" ht="12.75" customHeight="1">
      <c r="A9960" t="s">
        <v>4088</v>
      </c>
      <c s="2">
        <v>3.13578675822947</v>
      </c>
      <c t="s">
        <v>820</v>
      </c>
      <c s="2">
        <v>0.792481250360578</v>
      </c>
    </row>
    <row r="9961" spans="1:4" ht="12.75" customHeight="1">
      <c r="A9961" t="s">
        <v>4088</v>
      </c>
      <c s="2">
        <v>3.13578675822947</v>
      </c>
      <c t="s">
        <v>3302</v>
      </c>
      <c s="2">
        <v>0.633985000288463</v>
      </c>
    </row>
    <row r="9962" spans="1:4" ht="12.75" customHeight="1">
      <c r="A9962" t="s">
        <v>2247</v>
      </c>
      <c s="2">
        <v>3.13412548773261</v>
      </c>
      <c t="s">
        <v>2964</v>
      </c>
      <c s="2">
        <v>1.2</v>
      </c>
    </row>
    <row r="9963" spans="1:4" ht="12.75" customHeight="1">
      <c r="A9963" t="s">
        <v>2247</v>
      </c>
      <c s="2">
        <v>3.13412548773261</v>
      </c>
      <c t="s">
        <v>2964</v>
      </c>
      <c s="2">
        <v>1.2</v>
      </c>
    </row>
    <row r="9964" spans="1:4" ht="12.75" customHeight="1">
      <c r="A9964" t="s">
        <v>2247</v>
      </c>
      <c s="2">
        <v>3.13412548773261</v>
      </c>
      <c t="s">
        <v>4668</v>
      </c>
      <c s="2">
        <v>1.16096404744368</v>
      </c>
    </row>
    <row r="9965" spans="1:4" ht="12.75" customHeight="1">
      <c r="A9965" t="s">
        <v>2247</v>
      </c>
      <c s="2">
        <v>3.13412548773261</v>
      </c>
      <c t="s">
        <v>3091</v>
      </c>
      <c s="2">
        <v>1</v>
      </c>
    </row>
    <row r="9966" spans="1:4" ht="12.75" customHeight="1">
      <c r="A9966" t="s">
        <v>2247</v>
      </c>
      <c s="2">
        <v>3.13412548773261</v>
      </c>
      <c t="s">
        <v>1681</v>
      </c>
      <c s="2">
        <v>0.857142857142857</v>
      </c>
    </row>
    <row r="9967" spans="1:4" ht="12.75" customHeight="1">
      <c r="A9967" t="s">
        <v>2247</v>
      </c>
      <c s="2">
        <v>3.13412548773261</v>
      </c>
      <c t="s">
        <v>715</v>
      </c>
      <c s="2">
        <v>0.792481250360578</v>
      </c>
    </row>
    <row r="9968" spans="1:4" ht="12.75" customHeight="1">
      <c r="A9968" t="s">
        <v>2247</v>
      </c>
      <c s="2">
        <v>3.13412548773261</v>
      </c>
      <c t="s">
        <v>705</v>
      </c>
      <c s="2">
        <v>0.792481250360578</v>
      </c>
    </row>
    <row r="9969" spans="1:4" ht="12.75" customHeight="1">
      <c r="A9969" t="s">
        <v>2247</v>
      </c>
      <c s="2">
        <v>3.13412548773261</v>
      </c>
      <c t="s">
        <v>4746</v>
      </c>
      <c s="2">
        <v>0.792481250360578</v>
      </c>
    </row>
    <row r="9970" spans="1:4" ht="12.75" customHeight="1">
      <c r="A9970" t="s">
        <v>2247</v>
      </c>
      <c s="2">
        <v>3.13412548773261</v>
      </c>
      <c t="s">
        <v>4567</v>
      </c>
      <c s="2">
        <v>0.666666666666667</v>
      </c>
    </row>
    <row r="9971" spans="1:4" ht="12.75" customHeight="1">
      <c r="A9971" t="s">
        <v>2247</v>
      </c>
      <c s="2">
        <v>3.13412548773261</v>
      </c>
      <c t="s">
        <v>3380</v>
      </c>
      <c s="2">
        <v>0.666666666666667</v>
      </c>
    </row>
    <row r="9972" spans="1:4" ht="12.75" customHeight="1">
      <c r="A9972" t="s">
        <v>2247</v>
      </c>
      <c s="2">
        <v>3.13412548773261</v>
      </c>
      <c t="s">
        <v>166</v>
      </c>
      <c s="2">
        <v>0.633985000288463</v>
      </c>
    </row>
    <row r="9973" spans="1:4" ht="12.75" customHeight="1">
      <c r="A9973" t="s">
        <v>2247</v>
      </c>
      <c s="2">
        <v>3.13412548773261</v>
      </c>
      <c t="s">
        <v>1295</v>
      </c>
      <c s="2">
        <v>0.633985000288463</v>
      </c>
    </row>
    <row r="9974" spans="1:4" ht="12.75" customHeight="1">
      <c r="A9974" t="s">
        <v>2247</v>
      </c>
      <c s="2">
        <v>3.13412548773261</v>
      </c>
      <c t="s">
        <v>3028</v>
      </c>
      <c s="2">
        <v>0.633985000288463</v>
      </c>
    </row>
    <row r="9975" spans="1:4" ht="12.75" customHeight="1">
      <c r="A9975" t="s">
        <v>2247</v>
      </c>
      <c s="2">
        <v>3.13412548773261</v>
      </c>
      <c t="s">
        <v>141</v>
      </c>
      <c s="2">
        <v>0.633985000288463</v>
      </c>
    </row>
    <row r="9976" spans="1:4" ht="12.75" customHeight="1">
      <c r="A9976" t="s">
        <v>2247</v>
      </c>
      <c s="2">
        <v>3.13412548773261</v>
      </c>
      <c t="s">
        <v>2570</v>
      </c>
      <c s="2">
        <v>0.633985000288463</v>
      </c>
    </row>
    <row r="9977" spans="1:4" ht="12.75" customHeight="1">
      <c r="A9977" t="s">
        <v>2247</v>
      </c>
      <c s="2">
        <v>3.13412548773261</v>
      </c>
      <c t="s">
        <v>3083</v>
      </c>
      <c s="2">
        <v>0.528320833573719</v>
      </c>
    </row>
    <row r="9978" spans="1:4" ht="12.75" customHeight="1">
      <c r="A9978" t="s">
        <v>2247</v>
      </c>
      <c s="2">
        <v>3.13412548773261</v>
      </c>
      <c t="s">
        <v>455</v>
      </c>
      <c s="2">
        <v>0.528320833573719</v>
      </c>
    </row>
    <row r="9979" spans="1:4" ht="12.75" customHeight="1">
      <c r="A9979" t="s">
        <v>2247</v>
      </c>
      <c s="2">
        <v>3.13412548773261</v>
      </c>
      <c t="s">
        <v>2683</v>
      </c>
      <c s="2">
        <v>0.528320833573719</v>
      </c>
    </row>
    <row r="9980" spans="1:4" ht="12.75" customHeight="1">
      <c r="A9980" t="s">
        <v>2247</v>
      </c>
      <c s="2">
        <v>3.13412548773261</v>
      </c>
      <c t="s">
        <v>1788</v>
      </c>
      <c s="2">
        <v>0.452846428777473</v>
      </c>
    </row>
    <row r="9981" spans="1:4" ht="12.75" customHeight="1">
      <c r="A9981" t="s">
        <v>2247</v>
      </c>
      <c s="2">
        <v>3.13412548773261</v>
      </c>
      <c t="s">
        <v>978</v>
      </c>
      <c s="2">
        <v>0.452846428777473</v>
      </c>
    </row>
    <row r="9982" spans="1:4" ht="12.75" customHeight="1">
      <c r="A9982" t="s">
        <v>2247</v>
      </c>
      <c s="2">
        <v>3.13412548773261</v>
      </c>
      <c t="s">
        <v>494</v>
      </c>
      <c s="2">
        <v>0.452846428777473</v>
      </c>
    </row>
    <row r="9983" spans="1:4" ht="12.75" customHeight="1">
      <c r="A9983" t="s">
        <v>2247</v>
      </c>
      <c s="2">
        <v>3.13412548773261</v>
      </c>
      <c t="s">
        <v>3283</v>
      </c>
      <c s="2">
        <v>0.452846428777473</v>
      </c>
    </row>
    <row r="9984" spans="1:4" ht="12.75" customHeight="1">
      <c r="A9984" t="s">
        <v>2247</v>
      </c>
      <c s="2">
        <v>3.13412548773261</v>
      </c>
      <c t="s">
        <v>1687</v>
      </c>
      <c s="2">
        <v>0.428571428571429</v>
      </c>
    </row>
    <row r="9985" spans="1:4" ht="12.75" customHeight="1">
      <c r="A9985" t="s">
        <v>2247</v>
      </c>
      <c s="2">
        <v>3.13412548773261</v>
      </c>
      <c t="s">
        <v>3741</v>
      </c>
      <c s="2">
        <v>0.176106944524573</v>
      </c>
    </row>
    <row r="9986" spans="1:4" ht="12.75" customHeight="1">
      <c r="A9986" t="s">
        <v>1322</v>
      </c>
      <c s="2">
        <v>3.13069903768161</v>
      </c>
      <c t="s">
        <v>4048</v>
      </c>
      <c s="2">
        <v>1.58496250072116</v>
      </c>
    </row>
    <row r="9987" spans="1:4" ht="12.75" customHeight="1">
      <c r="A9987" t="s">
        <v>1322</v>
      </c>
      <c s="2">
        <v>3.13069903768161</v>
      </c>
      <c t="s">
        <v>1315</v>
      </c>
      <c s="2">
        <v>1.5</v>
      </c>
    </row>
    <row r="9988" spans="1:4" ht="12.75" customHeight="1">
      <c r="A9988" t="s">
        <v>1322</v>
      </c>
      <c s="2">
        <v>3.13069903768161</v>
      </c>
      <c t="s">
        <v>856</v>
      </c>
      <c s="2">
        <v>1.05664166714744</v>
      </c>
    </row>
    <row r="9989" spans="1:4" ht="12.75" customHeight="1">
      <c r="A9989" t="s">
        <v>1322</v>
      </c>
      <c s="2">
        <v>3.13069903768161</v>
      </c>
      <c t="s">
        <v>2720</v>
      </c>
      <c s="2">
        <v>1</v>
      </c>
    </row>
    <row r="9990" spans="1:4" ht="12.75" customHeight="1">
      <c r="A9990" t="s">
        <v>1322</v>
      </c>
      <c s="2">
        <v>3.13069903768161</v>
      </c>
      <c t="s">
        <v>2006</v>
      </c>
      <c s="2">
        <v>0.857142857142857</v>
      </c>
    </row>
    <row r="9991" spans="1:4" ht="12.75" customHeight="1">
      <c r="A9991" t="s">
        <v>1322</v>
      </c>
      <c s="2">
        <v>3.13069903768161</v>
      </c>
      <c t="s">
        <v>2569</v>
      </c>
      <c s="2">
        <v>0.792481250360578</v>
      </c>
    </row>
    <row r="9992" spans="1:4" ht="12.75" customHeight="1">
      <c r="A9992" t="s">
        <v>1322</v>
      </c>
      <c s="2">
        <v>3.13069903768161</v>
      </c>
      <c t="s">
        <v>116</v>
      </c>
      <c s="2">
        <v>0.792481250360578</v>
      </c>
    </row>
    <row r="9993" spans="1:4" ht="12.75" customHeight="1">
      <c r="A9993" t="s">
        <v>1322</v>
      </c>
      <c s="2">
        <v>3.13069903768161</v>
      </c>
      <c t="s">
        <v>2784</v>
      </c>
      <c s="2">
        <v>0.528320833573719</v>
      </c>
    </row>
    <row r="9994" spans="1:4" ht="12.75" customHeight="1">
      <c r="A9994" t="s">
        <v>2370</v>
      </c>
      <c s="2">
        <v>3.12944009419389</v>
      </c>
      <c t="s">
        <v>2057</v>
      </c>
      <c s="2">
        <v>1.17498295487325</v>
      </c>
    </row>
    <row r="9995" spans="1:4" ht="12.75" customHeight="1">
      <c r="A9995" t="s">
        <v>2370</v>
      </c>
      <c s="2">
        <v>3.12944009419389</v>
      </c>
      <c t="s">
        <v>2969</v>
      </c>
      <c s="2">
        <v>0.857142857142857</v>
      </c>
    </row>
    <row r="9996" spans="1:4" ht="12.75" customHeight="1">
      <c r="A9996" t="s">
        <v>2370</v>
      </c>
      <c s="2">
        <v>3.12944009419389</v>
      </c>
      <c t="s">
        <v>1609</v>
      </c>
      <c s="2">
        <v>0.857142857142857</v>
      </c>
    </row>
    <row r="9997" spans="1:4" ht="12.75" customHeight="1">
      <c r="A9997" t="s">
        <v>2370</v>
      </c>
      <c s="2">
        <v>3.12944009419389</v>
      </c>
      <c t="s">
        <v>880</v>
      </c>
      <c s="2">
        <v>0.857142857142857</v>
      </c>
    </row>
    <row r="9998" spans="1:4" ht="12.75" customHeight="1">
      <c r="A9998" t="s">
        <v>2370</v>
      </c>
      <c s="2">
        <v>3.12944009419389</v>
      </c>
      <c t="s">
        <v>3719</v>
      </c>
      <c s="2">
        <v>0.792481250360578</v>
      </c>
    </row>
    <row r="9999" spans="1:4" ht="12.75" customHeight="1">
      <c r="A9999" t="s">
        <v>2370</v>
      </c>
      <c s="2">
        <v>3.12944009419389</v>
      </c>
      <c t="s">
        <v>2741</v>
      </c>
      <c s="2">
        <v>0.792481250360578</v>
      </c>
    </row>
    <row r="10000" spans="1:4" ht="12.75" customHeight="1">
      <c r="A10000" t="s">
        <v>2370</v>
      </c>
      <c s="2">
        <v>3.12944009419389</v>
      </c>
      <c t="s">
        <v>1254</v>
      </c>
      <c s="2">
        <v>0.792481250360578</v>
      </c>
    </row>
    <row r="10001" spans="1:4" ht="12.75" customHeight="1">
      <c r="A10001" t="s">
        <v>2370</v>
      </c>
      <c s="2">
        <v>3.12944009419389</v>
      </c>
      <c t="s">
        <v>4743</v>
      </c>
      <c s="2">
        <v>0.792481250360578</v>
      </c>
    </row>
    <row r="10002" spans="1:4" ht="12.75" customHeight="1">
      <c r="A10002" t="s">
        <v>2370</v>
      </c>
      <c s="2">
        <v>3.12944009419389</v>
      </c>
      <c t="s">
        <v>4077</v>
      </c>
      <c s="2">
        <v>0.792481250360578</v>
      </c>
    </row>
    <row r="10003" spans="1:4" ht="12.75" customHeight="1">
      <c r="A10003" t="s">
        <v>2370</v>
      </c>
      <c s="2">
        <v>3.12944009419389</v>
      </c>
      <c t="s">
        <v>3310</v>
      </c>
      <c s="2">
        <v>0.792481250360578</v>
      </c>
    </row>
    <row r="10004" spans="1:4" ht="12.75" customHeight="1">
      <c r="A10004" t="s">
        <v>2370</v>
      </c>
      <c s="2">
        <v>3.12944009419389</v>
      </c>
      <c t="s">
        <v>1026</v>
      </c>
      <c s="2">
        <v>0.75</v>
      </c>
    </row>
    <row r="10005" spans="1:4" ht="12.75" customHeight="1">
      <c r="A10005" t="s">
        <v>2370</v>
      </c>
      <c s="2">
        <v>3.12944009419389</v>
      </c>
      <c t="s">
        <v>4161</v>
      </c>
      <c s="2">
        <v>0.633985000288463</v>
      </c>
    </row>
    <row r="10006" spans="1:4" ht="12.75" customHeight="1">
      <c r="A10006" t="s">
        <v>2370</v>
      </c>
      <c s="2">
        <v>3.12944009419389</v>
      </c>
      <c t="s">
        <v>2378</v>
      </c>
      <c s="2">
        <v>0.633985000288463</v>
      </c>
    </row>
    <row r="10007" spans="1:4" ht="12.75" customHeight="1">
      <c r="A10007" t="s">
        <v>2370</v>
      </c>
      <c s="2">
        <v>3.12944009419389</v>
      </c>
      <c t="s">
        <v>414</v>
      </c>
      <c s="2">
        <v>0.633985000288463</v>
      </c>
    </row>
    <row r="10008" spans="1:4" ht="12.75" customHeight="1">
      <c r="A10008" t="s">
        <v>2370</v>
      </c>
      <c s="2">
        <v>3.12944009419389</v>
      </c>
      <c t="s">
        <v>4195</v>
      </c>
      <c s="2">
        <v>0.633985000288463</v>
      </c>
    </row>
    <row r="10009" spans="1:4" ht="12.75" customHeight="1">
      <c r="A10009" t="s">
        <v>2370</v>
      </c>
      <c s="2">
        <v>3.12944009419389</v>
      </c>
      <c t="s">
        <v>4299</v>
      </c>
      <c s="2">
        <v>0.633985000288463</v>
      </c>
    </row>
    <row r="10010" spans="1:4" ht="12.75" customHeight="1">
      <c r="A10010" t="s">
        <v>2370</v>
      </c>
      <c s="2">
        <v>3.12944009419389</v>
      </c>
      <c t="s">
        <v>4359</v>
      </c>
      <c s="2">
        <v>0.633985000288463</v>
      </c>
    </row>
    <row r="10011" spans="1:4" ht="12.75" customHeight="1">
      <c r="A10011" t="s">
        <v>2370</v>
      </c>
      <c s="2">
        <v>3.12944009419389</v>
      </c>
      <c t="s">
        <v>4488</v>
      </c>
      <c s="2">
        <v>0.528320833573719</v>
      </c>
    </row>
    <row r="10012" spans="1:4" ht="12.75" customHeight="1">
      <c r="A10012" t="s">
        <v>2370</v>
      </c>
      <c s="2">
        <v>3.12944009419389</v>
      </c>
      <c t="s">
        <v>4752</v>
      </c>
      <c s="2">
        <v>0.528320833573719</v>
      </c>
    </row>
    <row r="10013" spans="1:4" ht="12.75" customHeight="1">
      <c r="A10013" t="s">
        <v>2370</v>
      </c>
      <c s="2">
        <v>3.12944009419389</v>
      </c>
      <c t="s">
        <v>1176</v>
      </c>
      <c s="2">
        <v>0.528320833573719</v>
      </c>
    </row>
    <row r="10014" spans="1:4" ht="12.75" customHeight="1">
      <c r="A10014" t="s">
        <v>2370</v>
      </c>
      <c s="2">
        <v>3.12944009419389</v>
      </c>
      <c t="s">
        <v>1224</v>
      </c>
      <c s="2">
        <v>0.528320833573719</v>
      </c>
    </row>
    <row r="10015" spans="1:4" ht="12.75" customHeight="1">
      <c r="A10015" t="s">
        <v>2370</v>
      </c>
      <c s="2">
        <v>3.12944009419389</v>
      </c>
      <c t="s">
        <v>4740</v>
      </c>
      <c s="2">
        <v>0.452846428777473</v>
      </c>
    </row>
    <row r="10016" spans="1:4" ht="12.75" customHeight="1">
      <c r="A10016" t="s">
        <v>2370</v>
      </c>
      <c s="2">
        <v>3.12944009419389</v>
      </c>
      <c t="s">
        <v>1860</v>
      </c>
      <c s="2">
        <v>0.452846428777473</v>
      </c>
    </row>
    <row r="10017" spans="1:4" ht="12.75" customHeight="1">
      <c r="A10017" t="s">
        <v>2370</v>
      </c>
      <c s="2">
        <v>3.12944009419389</v>
      </c>
      <c t="s">
        <v>4270</v>
      </c>
      <c s="2">
        <v>0.452846428777473</v>
      </c>
    </row>
    <row r="10018" spans="1:4" ht="12.75" customHeight="1">
      <c r="A10018" t="s">
        <v>2370</v>
      </c>
      <c s="2">
        <v>3.12944009419389</v>
      </c>
      <c t="s">
        <v>2126</v>
      </c>
      <c s="2">
        <v>0.396240625180289</v>
      </c>
    </row>
    <row r="10019" spans="1:4" ht="12.75" customHeight="1">
      <c r="A10019" t="s">
        <v>2370</v>
      </c>
      <c s="2">
        <v>3.12944009419389</v>
      </c>
      <c t="s">
        <v>4668</v>
      </c>
      <c s="2">
        <v>0.396240625180289</v>
      </c>
    </row>
    <row r="10020" spans="1:4" ht="12.75" customHeight="1">
      <c r="A10020" t="s">
        <v>2370</v>
      </c>
      <c s="2">
        <v>3.12944009419389</v>
      </c>
      <c t="s">
        <v>2595</v>
      </c>
      <c s="2">
        <v>0.352213889049146</v>
      </c>
    </row>
    <row r="10021" spans="1:4" ht="12.75" customHeight="1">
      <c r="A10021" t="s">
        <v>2923</v>
      </c>
      <c s="2">
        <v>3.11401435730756</v>
      </c>
      <c t="s">
        <v>1483</v>
      </c>
      <c s="2">
        <v>1.5</v>
      </c>
    </row>
    <row r="10022" spans="1:4" ht="12.75" customHeight="1">
      <c r="A10022" t="s">
        <v>2923</v>
      </c>
      <c s="2">
        <v>3.11401435730756</v>
      </c>
      <c t="s">
        <v>3576</v>
      </c>
      <c s="2">
        <v>1.32681605422135</v>
      </c>
    </row>
    <row r="10023" spans="1:4" ht="12.75" customHeight="1">
      <c r="A10023" t="s">
        <v>2923</v>
      </c>
      <c s="2">
        <v>3.11401435730756</v>
      </c>
      <c t="s">
        <v>217</v>
      </c>
      <c s="2">
        <v>1.20759047673993</v>
      </c>
    </row>
    <row r="10024" spans="1:4" ht="12.75" customHeight="1">
      <c r="A10024" t="s">
        <v>2923</v>
      </c>
      <c s="2">
        <v>3.11401435730756</v>
      </c>
      <c t="s">
        <v>4145</v>
      </c>
      <c s="2">
        <v>1.05664166714744</v>
      </c>
    </row>
    <row r="10025" spans="1:4" ht="12.75" customHeight="1">
      <c r="A10025" t="s">
        <v>2923</v>
      </c>
      <c s="2">
        <v>3.11401435730756</v>
      </c>
      <c t="s">
        <v>866</v>
      </c>
      <c s="2">
        <v>0.792481250360578</v>
      </c>
    </row>
    <row r="10026" spans="1:4" ht="12.75" customHeight="1">
      <c r="A10026" t="s">
        <v>2923</v>
      </c>
      <c s="2">
        <v>3.11401435730756</v>
      </c>
      <c t="s">
        <v>178</v>
      </c>
      <c s="2">
        <v>0.792481250360578</v>
      </c>
    </row>
    <row r="10027" spans="1:4" ht="12.75" customHeight="1">
      <c r="A10027" t="s">
        <v>2923</v>
      </c>
      <c s="2">
        <v>3.11401435730756</v>
      </c>
      <c t="s">
        <v>325</v>
      </c>
      <c s="2">
        <v>0.75</v>
      </c>
    </row>
    <row r="10028" spans="1:4" ht="12.75" customHeight="1">
      <c r="A10028" t="s">
        <v>2923</v>
      </c>
      <c s="2">
        <v>3.11401435730756</v>
      </c>
      <c t="s">
        <v>403</v>
      </c>
      <c s="2">
        <v>0.75</v>
      </c>
    </row>
    <row r="10029" spans="1:4" ht="12.75" customHeight="1">
      <c r="A10029" t="s">
        <v>2923</v>
      </c>
      <c s="2">
        <v>3.11401435730756</v>
      </c>
      <c t="s">
        <v>446</v>
      </c>
      <c s="2">
        <v>0.633985000288463</v>
      </c>
    </row>
    <row r="10030" spans="1:4" ht="12.75" customHeight="1">
      <c r="A10030" t="s">
        <v>2923</v>
      </c>
      <c s="2">
        <v>3.11401435730756</v>
      </c>
      <c t="s">
        <v>3246</v>
      </c>
      <c s="2">
        <v>0.633985000288463</v>
      </c>
    </row>
    <row r="10031" spans="1:4" ht="12.75" customHeight="1">
      <c r="A10031" t="s">
        <v>2923</v>
      </c>
      <c s="2">
        <v>3.11401435730756</v>
      </c>
      <c t="s">
        <v>2892</v>
      </c>
      <c s="2">
        <v>0.633985000288463</v>
      </c>
    </row>
    <row r="10032" spans="1:4" ht="12.75" customHeight="1">
      <c r="A10032" t="s">
        <v>2923</v>
      </c>
      <c s="2">
        <v>3.11401435730756</v>
      </c>
      <c t="s">
        <v>1029</v>
      </c>
      <c s="2">
        <v>0.528320833573719</v>
      </c>
    </row>
    <row r="10033" spans="1:4" ht="12.75" customHeight="1">
      <c r="A10033" t="s">
        <v>2923</v>
      </c>
      <c s="2">
        <v>3.11401435730756</v>
      </c>
      <c t="s">
        <v>3780</v>
      </c>
      <c s="2">
        <v>0.528320833573719</v>
      </c>
    </row>
    <row r="10034" spans="1:4" ht="12.75" customHeight="1">
      <c r="A10034" t="s">
        <v>2923</v>
      </c>
      <c s="2">
        <v>3.11401435730756</v>
      </c>
      <c t="s">
        <v>2828</v>
      </c>
      <c s="2">
        <v>0.528320833573719</v>
      </c>
    </row>
    <row r="10035" spans="1:4" ht="12.75" customHeight="1">
      <c r="A10035" t="s">
        <v>2923</v>
      </c>
      <c s="2">
        <v>3.11401435730756</v>
      </c>
      <c t="s">
        <v>1683</v>
      </c>
      <c s="2">
        <v>0.452846428777473</v>
      </c>
    </row>
    <row r="10036" spans="1:4" ht="12.75" customHeight="1">
      <c r="A10036" t="s">
        <v>2923</v>
      </c>
      <c s="2">
        <v>3.11401435730756</v>
      </c>
      <c t="s">
        <v>1068</v>
      </c>
      <c s="2">
        <v>0.352213889049146</v>
      </c>
    </row>
    <row r="10037" spans="1:4" ht="12.75" customHeight="1">
      <c r="A10037" t="s">
        <v>2923</v>
      </c>
      <c s="2">
        <v>3.11401435730756</v>
      </c>
      <c t="s">
        <v>2792</v>
      </c>
      <c s="2">
        <v>0.352213889049146</v>
      </c>
    </row>
    <row r="10038" spans="1:4" ht="12.75" customHeight="1">
      <c r="A10038" t="s">
        <v>879</v>
      </c>
      <c s="2">
        <v>3.10735942161222</v>
      </c>
      <c t="s">
        <v>3246</v>
      </c>
      <c s="2">
        <v>3.36882590646912</v>
      </c>
    </row>
    <row r="10039" spans="1:4" ht="12.75" customHeight="1">
      <c r="A10039" t="s">
        <v>879</v>
      </c>
      <c s="2">
        <v>3.10735942161222</v>
      </c>
      <c t="s">
        <v>610</v>
      </c>
      <c s="2">
        <v>1.05664166714744</v>
      </c>
    </row>
    <row r="10040" spans="1:4" ht="12.75" customHeight="1">
      <c r="A10040" t="s">
        <v>879</v>
      </c>
      <c s="2">
        <v>3.10735942161222</v>
      </c>
      <c t="s">
        <v>4045</v>
      </c>
      <c s="2">
        <v>1</v>
      </c>
    </row>
    <row r="10041" spans="1:4" ht="12.75" customHeight="1">
      <c r="A10041" t="s">
        <v>879</v>
      </c>
      <c s="2">
        <v>3.10735942161222</v>
      </c>
      <c t="s">
        <v>3129</v>
      </c>
      <c s="2">
        <v>0.857142857142857</v>
      </c>
    </row>
    <row r="10042" spans="1:4" ht="12.75" customHeight="1">
      <c r="A10042" t="s">
        <v>879</v>
      </c>
      <c s="2">
        <v>3.10735942161222</v>
      </c>
      <c t="s">
        <v>3741</v>
      </c>
      <c s="2">
        <v>0.333333333333333</v>
      </c>
    </row>
    <row r="10043" spans="1:4" ht="12.75" customHeight="1">
      <c r="A10043" t="s">
        <v>879</v>
      </c>
      <c s="2">
        <v>3.10735942161222</v>
      </c>
      <c t="s">
        <v>3189</v>
      </c>
      <c s="2">
        <v>0.288175000131119</v>
      </c>
    </row>
    <row r="10044" spans="1:4" ht="12.75" customHeight="1">
      <c r="A10044" t="s">
        <v>708</v>
      </c>
      <c s="2">
        <v>3.10374750762945</v>
      </c>
      <c t="s">
        <v>383</v>
      </c>
      <c s="2">
        <v>1.85754247590989</v>
      </c>
    </row>
    <row r="10045" spans="1:4" ht="12.75" customHeight="1">
      <c r="A10045" t="s">
        <v>708</v>
      </c>
      <c s="2">
        <v>3.10374750762945</v>
      </c>
      <c t="s">
        <v>1661</v>
      </c>
      <c s="2">
        <v>1.43609027817842</v>
      </c>
    </row>
    <row r="10046" spans="1:4" ht="12.75" customHeight="1">
      <c r="A10046" t="s">
        <v>708</v>
      </c>
      <c s="2">
        <v>3.10374750762945</v>
      </c>
      <c t="s">
        <v>3232</v>
      </c>
      <c s="2">
        <v>1.16096404744368</v>
      </c>
    </row>
    <row r="10047" spans="1:4" ht="12.75" customHeight="1">
      <c r="A10047" t="s">
        <v>708</v>
      </c>
      <c s="2">
        <v>3.10374750762945</v>
      </c>
      <c t="s">
        <v>3091</v>
      </c>
      <c s="2">
        <v>1</v>
      </c>
    </row>
    <row r="10048" spans="1:4" ht="12.75" customHeight="1">
      <c r="A10048" t="s">
        <v>708</v>
      </c>
      <c s="2">
        <v>3.10374750762945</v>
      </c>
      <c t="s">
        <v>3029</v>
      </c>
      <c s="2">
        <v>0.857142857142857</v>
      </c>
    </row>
    <row r="10049" spans="1:4" ht="12.75" customHeight="1">
      <c r="A10049" t="s">
        <v>708</v>
      </c>
      <c s="2">
        <v>3.10374750762945</v>
      </c>
      <c t="s">
        <v>719</v>
      </c>
      <c s="2">
        <v>0.633985000288463</v>
      </c>
    </row>
    <row r="10050" spans="1:4" ht="12.75" customHeight="1">
      <c r="A10050" t="s">
        <v>708</v>
      </c>
      <c s="2">
        <v>3.10374750762945</v>
      </c>
      <c t="s">
        <v>346</v>
      </c>
      <c s="2">
        <v>0.528320833573719</v>
      </c>
    </row>
    <row r="10051" spans="1:4" ht="12.75" customHeight="1">
      <c r="A10051" t="s">
        <v>1838</v>
      </c>
      <c s="2">
        <v>3.0986782250873</v>
      </c>
      <c t="s">
        <v>2121</v>
      </c>
      <c s="2">
        <v>1.58496250072116</v>
      </c>
    </row>
    <row r="10052" spans="1:4" ht="12.75" customHeight="1">
      <c r="A10052" t="s">
        <v>1838</v>
      </c>
      <c s="2">
        <v>3.0986782250873</v>
      </c>
      <c t="s">
        <v>2432</v>
      </c>
      <c s="2">
        <v>1.05664166714744</v>
      </c>
    </row>
    <row r="10053" spans="1:4" ht="12.75" customHeight="1">
      <c r="A10053" t="s">
        <v>1838</v>
      </c>
      <c s="2">
        <v>3.0986782250873</v>
      </c>
      <c t="s">
        <v>2293</v>
      </c>
      <c s="2">
        <v>1.05664166714744</v>
      </c>
    </row>
    <row r="10054" spans="1:4" ht="12.75" customHeight="1">
      <c r="A10054" t="s">
        <v>1838</v>
      </c>
      <c s="2">
        <v>3.0986782250873</v>
      </c>
      <c t="s">
        <v>4179</v>
      </c>
      <c s="2">
        <v>1.05664166714744</v>
      </c>
    </row>
    <row r="10055" spans="1:4" ht="12.75" customHeight="1">
      <c r="A10055" t="s">
        <v>1838</v>
      </c>
      <c s="2">
        <v>3.0986782250873</v>
      </c>
      <c t="s">
        <v>1555</v>
      </c>
      <c s="2">
        <v>1</v>
      </c>
    </row>
    <row r="10056" spans="1:4" ht="12.75" customHeight="1">
      <c r="A10056" t="s">
        <v>1838</v>
      </c>
      <c s="2">
        <v>3.0986782250873</v>
      </c>
      <c t="s">
        <v>4662</v>
      </c>
      <c s="2">
        <v>0.857142857142857</v>
      </c>
    </row>
    <row r="10057" spans="1:4" ht="12.75" customHeight="1">
      <c r="A10057" t="s">
        <v>1838</v>
      </c>
      <c s="2">
        <v>3.0986782250873</v>
      </c>
      <c t="s">
        <v>2806</v>
      </c>
      <c s="2">
        <v>0.633985000288463</v>
      </c>
    </row>
    <row r="10058" spans="1:4" ht="12.75" customHeight="1">
      <c r="A10058" t="s">
        <v>1838</v>
      </c>
      <c s="2">
        <v>3.0986782250873</v>
      </c>
      <c t="s">
        <v>4776</v>
      </c>
      <c s="2">
        <v>0.633985000288463</v>
      </c>
    </row>
    <row r="10059" spans="1:4" ht="12.75" customHeight="1">
      <c r="A10059" t="s">
        <v>1838</v>
      </c>
      <c s="2">
        <v>3.0986782250873</v>
      </c>
      <c t="s">
        <v>140</v>
      </c>
      <c s="2">
        <v>0.633985000288463</v>
      </c>
    </row>
    <row r="10060" spans="1:4" ht="12.75" customHeight="1">
      <c r="A10060" t="s">
        <v>1838</v>
      </c>
      <c s="2">
        <v>3.0986782250873</v>
      </c>
      <c t="s">
        <v>3824</v>
      </c>
      <c s="2">
        <v>0.633985000288463</v>
      </c>
    </row>
    <row r="10061" spans="1:4" ht="12.75" customHeight="1">
      <c r="A10061" t="s">
        <v>1838</v>
      </c>
      <c s="2">
        <v>3.0986782250873</v>
      </c>
      <c t="s">
        <v>4752</v>
      </c>
      <c s="2">
        <v>0.528320833573719</v>
      </c>
    </row>
    <row r="10062" spans="1:4" ht="12.75" customHeight="1">
      <c r="A10062" t="s">
        <v>1838</v>
      </c>
      <c s="2">
        <v>3.0986782250873</v>
      </c>
      <c t="s">
        <v>3966</v>
      </c>
      <c s="2">
        <v>0.528320833573719</v>
      </c>
    </row>
    <row r="10063" spans="1:4" ht="12.75" customHeight="1">
      <c r="A10063" t="s">
        <v>3837</v>
      </c>
      <c s="2">
        <v>3.08612219856953</v>
      </c>
      <c t="s">
        <v>1465</v>
      </c>
      <c s="2">
        <v>1.58496250072116</v>
      </c>
    </row>
    <row r="10064" spans="1:4" ht="12.75" customHeight="1">
      <c r="A10064" t="s">
        <v>3837</v>
      </c>
      <c s="2">
        <v>3.08612219856953</v>
      </c>
      <c t="s">
        <v>1347</v>
      </c>
      <c s="2">
        <v>1.54795206325824</v>
      </c>
    </row>
    <row r="10065" spans="1:4" ht="12.75" customHeight="1">
      <c r="A10065" t="s">
        <v>3837</v>
      </c>
      <c s="2">
        <v>3.08612219856953</v>
      </c>
      <c t="s">
        <v>444</v>
      </c>
      <c s="2">
        <v>1</v>
      </c>
    </row>
    <row r="10066" spans="1:4" ht="12.75" customHeight="1">
      <c r="A10066" t="s">
        <v>3837</v>
      </c>
      <c s="2">
        <v>3.08612219856953</v>
      </c>
      <c t="s">
        <v>2853</v>
      </c>
      <c s="2">
        <v>0.857142857142857</v>
      </c>
    </row>
    <row r="10067" spans="1:4" ht="12.75" customHeight="1">
      <c r="A10067" t="s">
        <v>3837</v>
      </c>
      <c s="2">
        <v>3.08612219856953</v>
      </c>
      <c t="s">
        <v>4302</v>
      </c>
      <c s="2">
        <v>0.857142857142857</v>
      </c>
    </row>
    <row r="10068" spans="1:4" ht="12.75" customHeight="1">
      <c r="A10068" t="s">
        <v>3837</v>
      </c>
      <c s="2">
        <v>3.08612219856953</v>
      </c>
      <c t="s">
        <v>1327</v>
      </c>
      <c s="2">
        <v>0.857142857142857</v>
      </c>
    </row>
    <row r="10069" spans="1:4" ht="12.75" customHeight="1">
      <c r="A10069" t="s">
        <v>3837</v>
      </c>
      <c s="2">
        <v>3.08612219856953</v>
      </c>
      <c t="s">
        <v>1020</v>
      </c>
      <c s="2">
        <v>0.792481250360578</v>
      </c>
    </row>
    <row r="10070" spans="1:4" ht="12.75" customHeight="1">
      <c r="A10070" t="s">
        <v>3837</v>
      </c>
      <c s="2">
        <v>3.08612219856953</v>
      </c>
      <c t="s">
        <v>1903</v>
      </c>
      <c s="2">
        <v>0.792481250360578</v>
      </c>
    </row>
    <row r="10071" spans="1:4" ht="12.75" customHeight="1">
      <c r="A10071" t="s">
        <v>3837</v>
      </c>
      <c s="2">
        <v>3.08612219856953</v>
      </c>
      <c t="s">
        <v>1762</v>
      </c>
      <c s="2">
        <v>0.666666666666667</v>
      </c>
    </row>
    <row r="10072" spans="1:4" ht="12.75" customHeight="1">
      <c r="A10072" t="s">
        <v>3837</v>
      </c>
      <c s="2">
        <v>3.08612219856953</v>
      </c>
      <c t="s">
        <v>3240</v>
      </c>
      <c s="2">
        <v>0.528320833573719</v>
      </c>
    </row>
    <row r="10073" spans="1:4" ht="12.75" customHeight="1">
      <c r="A10073" t="s">
        <v>3837</v>
      </c>
      <c s="2">
        <v>3.08612219856953</v>
      </c>
      <c t="s">
        <v>3656</v>
      </c>
      <c s="2">
        <v>0.528320833573719</v>
      </c>
    </row>
    <row r="10074" spans="1:4" ht="12.75" customHeight="1">
      <c r="A10074" t="s">
        <v>3837</v>
      </c>
      <c s="2">
        <v>3.08612219856953</v>
      </c>
      <c t="s">
        <v>2580</v>
      </c>
      <c s="2">
        <v>0.528320833573719</v>
      </c>
    </row>
    <row r="10075" spans="1:4" ht="12.75" customHeight="1">
      <c r="A10075" t="s">
        <v>3837</v>
      </c>
      <c s="2">
        <v>3.08612219856953</v>
      </c>
      <c t="s">
        <v>4014</v>
      </c>
      <c s="2">
        <v>0.452846428777473</v>
      </c>
    </row>
    <row r="10076" spans="1:4" ht="12.75" customHeight="1">
      <c r="A10076" t="s">
        <v>3837</v>
      </c>
      <c s="2">
        <v>3.08612219856953</v>
      </c>
      <c t="s">
        <v>4581</v>
      </c>
      <c s="2">
        <v>0.396240625180289</v>
      </c>
    </row>
    <row r="10077" spans="1:4" ht="12.75" customHeight="1">
      <c r="A10077" t="s">
        <v>3837</v>
      </c>
      <c s="2">
        <v>3.08612219856953</v>
      </c>
      <c t="s">
        <v>2866</v>
      </c>
      <c s="2">
        <v>0.316992500144231</v>
      </c>
    </row>
    <row r="10078" spans="1:4" ht="12.75" customHeight="1">
      <c r="A10078" t="s">
        <v>3434</v>
      </c>
      <c s="2">
        <v>3.08452638609471</v>
      </c>
      <c t="s">
        <v>759</v>
      </c>
      <c s="2">
        <v>1.5</v>
      </c>
    </row>
    <row r="10079" spans="1:4" ht="12.75" customHeight="1">
      <c r="A10079" t="s">
        <v>3434</v>
      </c>
      <c s="2">
        <v>3.08452638609471</v>
      </c>
      <c t="s">
        <v>1196</v>
      </c>
      <c s="2">
        <v>1.2</v>
      </c>
    </row>
    <row r="10080" spans="1:4" ht="12.75" customHeight="1">
      <c r="A10080" t="s">
        <v>3434</v>
      </c>
      <c s="2">
        <v>3.08452638609471</v>
      </c>
      <c t="s">
        <v>707</v>
      </c>
      <c s="2">
        <v>1.05664166714744</v>
      </c>
    </row>
    <row r="10081" spans="1:4" ht="12.75" customHeight="1">
      <c r="A10081" t="s">
        <v>3434</v>
      </c>
      <c s="2">
        <v>3.08452638609471</v>
      </c>
      <c t="s">
        <v>3362</v>
      </c>
      <c s="2">
        <v>1.05664166714744</v>
      </c>
    </row>
    <row r="10082" spans="1:4" ht="12.75" customHeight="1">
      <c r="A10082" t="s">
        <v>3434</v>
      </c>
      <c s="2">
        <v>3.08452638609471</v>
      </c>
      <c t="s">
        <v>2391</v>
      </c>
      <c s="2">
        <v>1.05664166714744</v>
      </c>
    </row>
    <row r="10083" spans="1:4" ht="12.75" customHeight="1">
      <c r="A10083" t="s">
        <v>3434</v>
      </c>
      <c s="2">
        <v>3.08452638609471</v>
      </c>
      <c t="s">
        <v>1427</v>
      </c>
      <c s="2">
        <v>0.792481250360578</v>
      </c>
    </row>
    <row r="10084" spans="1:4" ht="12.75" customHeight="1">
      <c r="A10084" t="s">
        <v>3434</v>
      </c>
      <c s="2">
        <v>3.08452638609471</v>
      </c>
      <c t="s">
        <v>2326</v>
      </c>
      <c s="2">
        <v>0.633985000288463</v>
      </c>
    </row>
    <row r="10085" spans="1:4" ht="12.75" customHeight="1">
      <c r="A10085" t="s">
        <v>3434</v>
      </c>
      <c s="2">
        <v>3.08452638609471</v>
      </c>
      <c t="s">
        <v>2326</v>
      </c>
      <c s="2">
        <v>0.633985000288463</v>
      </c>
    </row>
    <row r="10086" spans="1:4" ht="12.75" customHeight="1">
      <c r="A10086" t="s">
        <v>3434</v>
      </c>
      <c s="2">
        <v>3.08452638609471</v>
      </c>
      <c t="s">
        <v>55</v>
      </c>
      <c s="2">
        <v>0.633985000288463</v>
      </c>
    </row>
    <row r="10087" spans="1:4" ht="12.75" customHeight="1">
      <c r="A10087" t="s">
        <v>3434</v>
      </c>
      <c s="2">
        <v>3.08452638609471</v>
      </c>
      <c t="s">
        <v>855</v>
      </c>
      <c s="2">
        <v>0.528320833573719</v>
      </c>
    </row>
    <row r="10088" spans="1:4" ht="12.75" customHeight="1">
      <c r="A10088" t="s">
        <v>1611</v>
      </c>
      <c s="2">
        <v>3.08189667176842</v>
      </c>
      <c t="s">
        <v>794</v>
      </c>
      <c s="2">
        <v>1.58496250072116</v>
      </c>
    </row>
    <row r="10089" spans="1:4" ht="12.75" customHeight="1">
      <c r="A10089" t="s">
        <v>1611</v>
      </c>
      <c s="2">
        <v>3.08189667176842</v>
      </c>
      <c t="s">
        <v>4749</v>
      </c>
      <c s="2">
        <v>1.58496250072116</v>
      </c>
    </row>
    <row r="10090" spans="1:4" ht="12.75" customHeight="1">
      <c r="A10090" t="s">
        <v>1611</v>
      </c>
      <c s="2">
        <v>3.08189667176842</v>
      </c>
      <c t="s">
        <v>4757</v>
      </c>
      <c s="2">
        <v>1.58496250072116</v>
      </c>
    </row>
    <row r="10091" spans="1:4" ht="12.75" customHeight="1">
      <c r="A10091" t="s">
        <v>1611</v>
      </c>
      <c s="2">
        <v>3.08189667176842</v>
      </c>
      <c t="s">
        <v>105</v>
      </c>
      <c s="2">
        <v>1.05664166714744</v>
      </c>
    </row>
    <row r="10092" spans="1:4" ht="12.75" customHeight="1">
      <c r="A10092" t="s">
        <v>1611</v>
      </c>
      <c s="2">
        <v>3.08189667176842</v>
      </c>
      <c t="s">
        <v>4042</v>
      </c>
      <c s="2">
        <v>0.792481250360578</v>
      </c>
    </row>
    <row r="10093" spans="1:4" ht="12.75" customHeight="1">
      <c r="A10093" t="s">
        <v>1611</v>
      </c>
      <c s="2">
        <v>3.08189667176842</v>
      </c>
      <c t="s">
        <v>2892</v>
      </c>
      <c s="2">
        <v>0.633985000288463</v>
      </c>
    </row>
    <row r="10094" spans="1:4" ht="12.75" customHeight="1">
      <c r="A10094" t="s">
        <v>1611</v>
      </c>
      <c s="2">
        <v>3.08189667176842</v>
      </c>
      <c t="s">
        <v>2853</v>
      </c>
      <c s="2">
        <v>0.452846428777473</v>
      </c>
    </row>
    <row r="10095" spans="1:4" ht="12.75" customHeight="1">
      <c r="A10095" t="s">
        <v>1611</v>
      </c>
      <c s="2">
        <v>3.08189667176842</v>
      </c>
      <c t="s">
        <v>1219</v>
      </c>
      <c s="2">
        <v>0.452846428777473</v>
      </c>
    </row>
    <row r="10096" spans="1:4" ht="12.75" customHeight="1">
      <c r="A10096" t="s">
        <v>1611</v>
      </c>
      <c s="2">
        <v>3.08189667176842</v>
      </c>
      <c t="s">
        <v>403</v>
      </c>
      <c s="2">
        <v>0.396240625180289</v>
      </c>
    </row>
    <row r="10097" spans="1:4" ht="12.75" customHeight="1">
      <c r="A10097" t="s">
        <v>3010</v>
      </c>
      <c s="2">
        <v>3.08118430118376</v>
      </c>
      <c t="s">
        <v>2115</v>
      </c>
      <c s="2">
        <v>2.32192809488736</v>
      </c>
    </row>
    <row r="10098" spans="1:4" ht="12.75" customHeight="1">
      <c r="A10098" t="s">
        <v>3010</v>
      </c>
      <c s="2">
        <v>3.08118430118376</v>
      </c>
      <c t="s">
        <v>262</v>
      </c>
      <c s="2">
        <v>2</v>
      </c>
    </row>
    <row r="10099" spans="1:4" ht="12.75" customHeight="1">
      <c r="A10099" t="s">
        <v>3010</v>
      </c>
      <c s="2">
        <v>3.08118430118376</v>
      </c>
      <c t="s">
        <v>2731</v>
      </c>
      <c s="2">
        <v>0.792481250360578</v>
      </c>
    </row>
    <row r="10100" spans="1:4" ht="12.75" customHeight="1">
      <c r="A10100" t="s">
        <v>4651</v>
      </c>
      <c s="2">
        <v>3.08067782918441</v>
      </c>
      <c t="s">
        <v>3532</v>
      </c>
      <c s="2">
        <v>1.58496250072116</v>
      </c>
    </row>
    <row r="10101" spans="1:4" ht="12.75" customHeight="1">
      <c r="A10101" t="s">
        <v>4651</v>
      </c>
      <c s="2">
        <v>3.08067782918441</v>
      </c>
      <c t="s">
        <v>1545</v>
      </c>
      <c s="2">
        <v>1.58496250072116</v>
      </c>
    </row>
    <row r="10102" spans="1:4" ht="12.75" customHeight="1">
      <c r="A10102" t="s">
        <v>4651</v>
      </c>
      <c s="2">
        <v>3.08067782918441</v>
      </c>
      <c t="s">
        <v>946</v>
      </c>
      <c s="2">
        <v>1.05664166714744</v>
      </c>
    </row>
    <row r="10103" spans="1:4" ht="12.75" customHeight="1">
      <c r="A10103" t="s">
        <v>4651</v>
      </c>
      <c s="2">
        <v>3.08067782918441</v>
      </c>
      <c t="s">
        <v>3235</v>
      </c>
      <c s="2">
        <v>1.05664166714744</v>
      </c>
    </row>
    <row r="10104" spans="1:4" ht="12.75" customHeight="1">
      <c r="A10104" t="s">
        <v>4651</v>
      </c>
      <c s="2">
        <v>3.08067782918441</v>
      </c>
      <c t="s">
        <v>4270</v>
      </c>
      <c s="2">
        <v>0.857142857142857</v>
      </c>
    </row>
    <row r="10105" spans="1:4" ht="12.75" customHeight="1">
      <c r="A10105" t="s">
        <v>4651</v>
      </c>
      <c s="2">
        <v>3.08067782918441</v>
      </c>
      <c t="s">
        <v>2985</v>
      </c>
      <c s="2">
        <v>0.792481250360578</v>
      </c>
    </row>
    <row r="10106" spans="1:4" ht="12.75" customHeight="1">
      <c r="A10106" t="s">
        <v>4651</v>
      </c>
      <c s="2">
        <v>3.08067782918441</v>
      </c>
      <c t="s">
        <v>3760</v>
      </c>
      <c s="2">
        <v>0.633985000288463</v>
      </c>
    </row>
    <row r="10107" spans="1:4" ht="12.75" customHeight="1">
      <c r="A10107" t="s">
        <v>4651</v>
      </c>
      <c s="2">
        <v>3.08067782918441</v>
      </c>
      <c t="s">
        <v>4359</v>
      </c>
      <c s="2">
        <v>0.633985000288463</v>
      </c>
    </row>
    <row r="10108" spans="1:4" ht="12.75" customHeight="1">
      <c r="A10108" t="s">
        <v>4651</v>
      </c>
      <c s="2">
        <v>3.08067782918441</v>
      </c>
      <c t="s">
        <v>4752</v>
      </c>
      <c s="2">
        <v>0.528320833573719</v>
      </c>
    </row>
    <row r="10109" spans="1:4" ht="12.75" customHeight="1">
      <c r="A10109" t="s">
        <v>4651</v>
      </c>
      <c s="2">
        <v>3.08067782918441</v>
      </c>
      <c t="s">
        <v>2595</v>
      </c>
      <c s="2">
        <v>0.352213889049146</v>
      </c>
    </row>
    <row r="10110" spans="1:4" ht="12.75" customHeight="1">
      <c r="A10110" t="s">
        <v>1422</v>
      </c>
      <c s="2">
        <v>3.07922327178533</v>
      </c>
      <c t="s">
        <v>111</v>
      </c>
      <c s="2">
        <v>2</v>
      </c>
    </row>
    <row r="10111" spans="1:4" ht="12.75" customHeight="1">
      <c r="A10111" t="s">
        <v>1422</v>
      </c>
      <c s="2">
        <v>3.07922327178533</v>
      </c>
      <c t="s">
        <v>3142</v>
      </c>
      <c s="2">
        <v>1.2</v>
      </c>
    </row>
    <row r="10112" spans="1:4" ht="12.75" customHeight="1">
      <c r="A10112" t="s">
        <v>1422</v>
      </c>
      <c s="2">
        <v>3.07922327178533</v>
      </c>
      <c t="s">
        <v>81</v>
      </c>
      <c s="2">
        <v>1.05664166714744</v>
      </c>
    </row>
    <row r="10113" spans="1:4" ht="12.75" customHeight="1">
      <c r="A10113" t="s">
        <v>1422</v>
      </c>
      <c s="2">
        <v>3.07922327178533</v>
      </c>
      <c t="s">
        <v>3001</v>
      </c>
      <c s="2">
        <v>1</v>
      </c>
    </row>
    <row r="10114" spans="1:4" ht="12.75" customHeight="1">
      <c r="A10114" t="s">
        <v>1422</v>
      </c>
      <c s="2">
        <v>3.07922327178533</v>
      </c>
      <c t="s">
        <v>3588</v>
      </c>
      <c s="2">
        <v>0.792481250360578</v>
      </c>
    </row>
    <row r="10115" spans="1:4" ht="12.75" customHeight="1">
      <c r="A10115" t="s">
        <v>1422</v>
      </c>
      <c s="2">
        <v>3.07922327178533</v>
      </c>
      <c t="s">
        <v>4095</v>
      </c>
      <c s="2">
        <v>0.792481250360578</v>
      </c>
    </row>
    <row r="10116" spans="1:4" ht="12.75" customHeight="1">
      <c r="A10116" t="s">
        <v>2908</v>
      </c>
      <c s="2">
        <v>3.06770371949992</v>
      </c>
      <c t="s">
        <v>1774</v>
      </c>
      <c s="2">
        <v>1.58496250072116</v>
      </c>
    </row>
    <row r="10117" spans="1:4" ht="12.75" customHeight="1">
      <c r="A10117" t="s">
        <v>2908</v>
      </c>
      <c s="2">
        <v>3.06770371949992</v>
      </c>
      <c t="s">
        <v>1834</v>
      </c>
      <c s="2">
        <v>1.05664166714744</v>
      </c>
    </row>
    <row r="10118" spans="1:4" ht="12.75" customHeight="1">
      <c r="A10118" t="s">
        <v>2908</v>
      </c>
      <c s="2">
        <v>3.06770371949992</v>
      </c>
      <c t="s">
        <v>200</v>
      </c>
      <c s="2">
        <v>1.05664166714744</v>
      </c>
    </row>
    <row r="10119" spans="1:4" ht="12.75" customHeight="1">
      <c r="A10119" t="s">
        <v>2908</v>
      </c>
      <c s="2">
        <v>3.06770371949992</v>
      </c>
      <c t="s">
        <v>2576</v>
      </c>
      <c s="2">
        <v>1.05664166714744</v>
      </c>
    </row>
    <row r="10120" spans="1:4" ht="12.75" customHeight="1">
      <c r="A10120" t="s">
        <v>2908</v>
      </c>
      <c s="2">
        <v>3.06770371949992</v>
      </c>
      <c t="s">
        <v>1082</v>
      </c>
      <c s="2">
        <v>1.05664166714744</v>
      </c>
    </row>
    <row r="10121" spans="1:4" ht="12.75" customHeight="1">
      <c r="A10121" t="s">
        <v>2908</v>
      </c>
      <c s="2">
        <v>3.06770371949992</v>
      </c>
      <c t="s">
        <v>618</v>
      </c>
      <c s="2">
        <v>1.05664166714744</v>
      </c>
    </row>
    <row r="10122" spans="1:4" ht="12.75" customHeight="1">
      <c r="A10122" t="s">
        <v>2908</v>
      </c>
      <c s="2">
        <v>3.06770371949992</v>
      </c>
      <c t="s">
        <v>983</v>
      </c>
      <c s="2">
        <v>0.792481250360578</v>
      </c>
    </row>
    <row r="10123" spans="1:4" ht="12.75" customHeight="1">
      <c r="A10123" t="s">
        <v>2908</v>
      </c>
      <c s="2">
        <v>3.06770371949992</v>
      </c>
      <c t="s">
        <v>2292</v>
      </c>
      <c s="2">
        <v>0.633985000288463</v>
      </c>
    </row>
    <row r="10124" spans="1:4" ht="12.75" customHeight="1">
      <c r="A10124" t="s">
        <v>2908</v>
      </c>
      <c s="2">
        <v>3.06770371949992</v>
      </c>
      <c t="s">
        <v>3481</v>
      </c>
      <c s="2">
        <v>0.396240625180289</v>
      </c>
    </row>
    <row r="10125" spans="1:4" ht="12.75" customHeight="1">
      <c r="A10125" t="s">
        <v>2908</v>
      </c>
      <c s="2">
        <v>3.06770371949992</v>
      </c>
      <c t="s">
        <v>3892</v>
      </c>
      <c s="2">
        <v>0.352213889049146</v>
      </c>
    </row>
    <row r="10126" spans="1:4" ht="12.75" customHeight="1">
      <c r="A10126" t="s">
        <v>2361</v>
      </c>
      <c s="2">
        <v>3.0656873183473</v>
      </c>
      <c t="s">
        <v>49</v>
      </c>
      <c s="2">
        <v>1.58496250072116</v>
      </c>
    </row>
    <row r="10127" spans="1:4" ht="12.75" customHeight="1">
      <c r="A10127" t="s">
        <v>2361</v>
      </c>
      <c s="2">
        <v>3.0656873183473</v>
      </c>
      <c t="s">
        <v>28</v>
      </c>
      <c s="2">
        <v>1.58496250072116</v>
      </c>
    </row>
    <row r="10128" spans="1:4" ht="12.75" customHeight="1">
      <c r="A10128" t="s">
        <v>2361</v>
      </c>
      <c s="2">
        <v>3.0656873183473</v>
      </c>
      <c t="s">
        <v>2780</v>
      </c>
      <c s="2">
        <v>1.05664166714744</v>
      </c>
    </row>
    <row r="10129" spans="1:4" ht="12.75" customHeight="1">
      <c r="A10129" t="s">
        <v>2361</v>
      </c>
      <c s="2">
        <v>3.0656873183473</v>
      </c>
      <c t="s">
        <v>1132</v>
      </c>
      <c s="2">
        <v>1.05664166714744</v>
      </c>
    </row>
    <row r="10130" spans="1:4" ht="12.75" customHeight="1">
      <c r="A10130" t="s">
        <v>2361</v>
      </c>
      <c s="2">
        <v>3.0656873183473</v>
      </c>
      <c t="s">
        <v>217</v>
      </c>
      <c s="2">
        <v>1</v>
      </c>
    </row>
    <row r="10131" spans="1:4" ht="12.75" customHeight="1">
      <c r="A10131" t="s">
        <v>2361</v>
      </c>
      <c s="2">
        <v>3.0656873183473</v>
      </c>
      <c t="s">
        <v>1489</v>
      </c>
      <c s="2">
        <v>0.528320833573719</v>
      </c>
    </row>
    <row r="10132" spans="1:4" ht="12.75" customHeight="1">
      <c r="A10132" t="s">
        <v>1326</v>
      </c>
      <c s="2">
        <v>3.06525540098719</v>
      </c>
      <c t="s">
        <v>4311</v>
      </c>
      <c s="2">
        <v>1.58496250072116</v>
      </c>
    </row>
    <row r="10133" spans="1:4" ht="12.75" customHeight="1">
      <c r="A10133" t="s">
        <v>1326</v>
      </c>
      <c s="2">
        <v>3.06525540098719</v>
      </c>
      <c t="s">
        <v>1452</v>
      </c>
      <c s="2">
        <v>1.2</v>
      </c>
    </row>
    <row r="10134" spans="1:4" ht="12.75" customHeight="1">
      <c r="A10134" t="s">
        <v>1326</v>
      </c>
      <c s="2">
        <v>3.06525540098719</v>
      </c>
      <c t="s">
        <v>2579</v>
      </c>
      <c s="2">
        <v>1.05664166714744</v>
      </c>
    </row>
    <row r="10135" spans="1:4" ht="12.75" customHeight="1">
      <c r="A10135" t="s">
        <v>1326</v>
      </c>
      <c s="2">
        <v>3.06525540098719</v>
      </c>
      <c t="s">
        <v>2579</v>
      </c>
      <c s="2">
        <v>1.05664166714744</v>
      </c>
    </row>
    <row r="10136" spans="1:4" ht="12.75" customHeight="1">
      <c r="A10136" t="s">
        <v>1326</v>
      </c>
      <c s="2">
        <v>3.06525540098719</v>
      </c>
      <c t="s">
        <v>4653</v>
      </c>
      <c s="2">
        <v>1.05664166714744</v>
      </c>
    </row>
    <row r="10137" spans="1:4" ht="12.75" customHeight="1">
      <c r="A10137" t="s">
        <v>1326</v>
      </c>
      <c s="2">
        <v>3.06525540098719</v>
      </c>
      <c t="s">
        <v>4073</v>
      </c>
      <c s="2">
        <v>0.792481250360578</v>
      </c>
    </row>
    <row r="10138" spans="1:4" ht="12.75" customHeight="1">
      <c r="A10138" t="s">
        <v>1326</v>
      </c>
      <c s="2">
        <v>3.06525540098719</v>
      </c>
      <c t="s">
        <v>1109</v>
      </c>
      <c s="2">
        <v>0.633985000288463</v>
      </c>
    </row>
    <row r="10139" spans="1:4" ht="12.75" customHeight="1">
      <c r="A10139" t="s">
        <v>4727</v>
      </c>
      <c s="2">
        <v>3.0572112062226</v>
      </c>
      <c t="s">
        <v>1542</v>
      </c>
      <c s="2">
        <v>1.58496250072116</v>
      </c>
    </row>
    <row r="10140" spans="1:4" ht="12.75" customHeight="1">
      <c r="A10140" t="s">
        <v>4727</v>
      </c>
      <c s="2">
        <v>3.0572112062226</v>
      </c>
      <c t="s">
        <v>666</v>
      </c>
      <c s="2">
        <v>1.58496250072116</v>
      </c>
    </row>
    <row r="10141" spans="1:4" ht="12.75" customHeight="1">
      <c r="A10141" t="s">
        <v>4727</v>
      </c>
      <c s="2">
        <v>3.0572112062226</v>
      </c>
      <c t="s">
        <v>1006</v>
      </c>
      <c s="2">
        <v>1.05664166714744</v>
      </c>
    </row>
    <row r="10142" spans="1:4" ht="12.75" customHeight="1">
      <c r="A10142" t="s">
        <v>4727</v>
      </c>
      <c s="2">
        <v>3.0572112062226</v>
      </c>
      <c t="s">
        <v>3074</v>
      </c>
      <c s="2">
        <v>1.05664166714744</v>
      </c>
    </row>
    <row r="10143" spans="1:4" ht="12.75" customHeight="1">
      <c r="A10143" t="s">
        <v>4727</v>
      </c>
      <c s="2">
        <v>3.0572112062226</v>
      </c>
      <c t="s">
        <v>2560</v>
      </c>
      <c s="2">
        <v>1.05664166714744</v>
      </c>
    </row>
    <row r="10144" spans="1:4" ht="12.75" customHeight="1">
      <c r="A10144" t="s">
        <v>4727</v>
      </c>
      <c s="2">
        <v>3.0572112062226</v>
      </c>
      <c t="s">
        <v>1831</v>
      </c>
      <c s="2">
        <v>0.452846428777473</v>
      </c>
    </row>
    <row r="10145" spans="1:4" ht="12.75" customHeight="1">
      <c r="A10145" t="s">
        <v>4219</v>
      </c>
      <c s="2">
        <v>3.03540579880128</v>
      </c>
      <c t="s">
        <v>217</v>
      </c>
      <c s="2">
        <v>2.11453698179491</v>
      </c>
    </row>
    <row r="10146" spans="1:4" ht="12.75" customHeight="1">
      <c r="A10146" t="s">
        <v>4219</v>
      </c>
      <c s="2">
        <v>3.03540579880128</v>
      </c>
      <c t="s">
        <v>4393</v>
      </c>
      <c s="2">
        <v>1.68441295323456</v>
      </c>
    </row>
    <row r="10147" spans="1:4" ht="12.75" customHeight="1">
      <c r="A10147" t="s">
        <v>4219</v>
      </c>
      <c s="2">
        <v>3.03540579880128</v>
      </c>
      <c t="s">
        <v>223</v>
      </c>
      <c s="2">
        <v>1.5</v>
      </c>
    </row>
    <row r="10148" spans="1:4" ht="12.75" customHeight="1">
      <c r="A10148" t="s">
        <v>4219</v>
      </c>
      <c s="2">
        <v>3.03540579880128</v>
      </c>
      <c t="s">
        <v>1181</v>
      </c>
      <c s="2">
        <v>1.05664166714744</v>
      </c>
    </row>
    <row r="10149" spans="1:4" ht="12.75" customHeight="1">
      <c r="A10149" t="s">
        <v>4219</v>
      </c>
      <c s="2">
        <v>3.03540579880128</v>
      </c>
      <c t="s">
        <v>1031</v>
      </c>
      <c s="2">
        <v>0.792481250360578</v>
      </c>
    </row>
    <row r="10150" spans="1:4" ht="12.75" customHeight="1">
      <c r="A10150" t="s">
        <v>4219</v>
      </c>
      <c s="2">
        <v>3.03540579880128</v>
      </c>
      <c t="s">
        <v>1904</v>
      </c>
      <c s="2">
        <v>0.633985000288463</v>
      </c>
    </row>
    <row r="10151" spans="1:4" ht="12.75" customHeight="1">
      <c r="A10151" t="s">
        <v>4219</v>
      </c>
      <c s="2">
        <v>3.03540579880128</v>
      </c>
      <c t="s">
        <v>896</v>
      </c>
      <c s="2">
        <v>0.528320833573719</v>
      </c>
    </row>
    <row r="10152" spans="1:4" ht="12.75" customHeight="1">
      <c r="A10152" t="s">
        <v>4219</v>
      </c>
      <c s="2">
        <v>3.03540579880128</v>
      </c>
      <c t="s">
        <v>113</v>
      </c>
      <c s="2">
        <v>0.528320833573719</v>
      </c>
    </row>
    <row r="10153" spans="1:4" ht="12.75" customHeight="1">
      <c r="A10153" t="s">
        <v>4219</v>
      </c>
      <c s="2">
        <v>3.03540579880128</v>
      </c>
      <c t="s">
        <v>3741</v>
      </c>
      <c s="2">
        <v>0.51598402108608</v>
      </c>
    </row>
    <row r="10154" spans="1:4" ht="12.75" customHeight="1">
      <c r="A10154" t="s">
        <v>4219</v>
      </c>
      <c s="2">
        <v>3.03540579880128</v>
      </c>
      <c t="s">
        <v>4202</v>
      </c>
      <c s="2">
        <v>0.461538461538462</v>
      </c>
    </row>
    <row r="10155" spans="1:4" ht="12.75" customHeight="1">
      <c r="A10155" t="s">
        <v>4219</v>
      </c>
      <c s="2">
        <v>3.03540579880128</v>
      </c>
      <c t="s">
        <v>3733</v>
      </c>
      <c s="2">
        <v>0.452846428777473</v>
      </c>
    </row>
    <row r="10156" spans="1:4" ht="12.75" customHeight="1">
      <c r="A10156" t="s">
        <v>4219</v>
      </c>
      <c s="2">
        <v>3.03540579880128</v>
      </c>
      <c t="s">
        <v>2792</v>
      </c>
      <c s="2">
        <v>0.352213889049146</v>
      </c>
    </row>
    <row r="10157" spans="1:4" ht="12.75" customHeight="1">
      <c r="A10157" t="s">
        <v>4219</v>
      </c>
      <c s="2">
        <v>3.03540579880128</v>
      </c>
      <c t="s">
        <v>329</v>
      </c>
      <c s="2">
        <v>0.316992500144231</v>
      </c>
    </row>
    <row r="10158" spans="1:4" ht="12.75" customHeight="1">
      <c r="A10158" t="s">
        <v>4219</v>
      </c>
      <c s="2">
        <v>3.03540579880128</v>
      </c>
      <c t="s">
        <v>4278</v>
      </c>
      <c s="2">
        <v>0.288175000131119</v>
      </c>
    </row>
    <row r="10159" spans="1:4" ht="12.75" customHeight="1">
      <c r="A10159" t="s">
        <v>4219</v>
      </c>
      <c s="2">
        <v>3.03540579880128</v>
      </c>
      <c t="s">
        <v>4631</v>
      </c>
      <c s="2">
        <v>0.288175000131119</v>
      </c>
    </row>
    <row r="10160" spans="1:4" ht="12.75" customHeight="1">
      <c r="A10160" t="s">
        <v>2041</v>
      </c>
      <c s="2">
        <v>3.034496940836</v>
      </c>
      <c t="s">
        <v>2721</v>
      </c>
      <c s="2">
        <v>1.58496250072116</v>
      </c>
    </row>
    <row r="10161" spans="1:4" ht="12.75" customHeight="1">
      <c r="A10161" t="s">
        <v>2041</v>
      </c>
      <c s="2">
        <v>3.034496940836</v>
      </c>
      <c t="s">
        <v>1403</v>
      </c>
      <c s="2">
        <v>1.2</v>
      </c>
    </row>
    <row r="10162" spans="1:4" ht="12.75" customHeight="1">
      <c r="A10162" t="s">
        <v>2041</v>
      </c>
      <c s="2">
        <v>3.034496940836</v>
      </c>
      <c t="s">
        <v>3642</v>
      </c>
      <c s="2">
        <v>1.05664166714744</v>
      </c>
    </row>
    <row r="10163" spans="1:4" ht="12.75" customHeight="1">
      <c r="A10163" t="s">
        <v>2041</v>
      </c>
      <c s="2">
        <v>3.034496940836</v>
      </c>
      <c t="s">
        <v>1699</v>
      </c>
      <c s="2">
        <v>1.05664166714744</v>
      </c>
    </row>
    <row r="10164" spans="1:4" ht="12.75" customHeight="1">
      <c r="A10164" t="s">
        <v>2041</v>
      </c>
      <c s="2">
        <v>3.034496940836</v>
      </c>
      <c t="s">
        <v>1317</v>
      </c>
      <c s="2">
        <v>1</v>
      </c>
    </row>
    <row r="10165" spans="1:4" ht="12.75" customHeight="1">
      <c r="A10165" t="s">
        <v>2041</v>
      </c>
      <c s="2">
        <v>3.034496940836</v>
      </c>
      <c t="s">
        <v>2377</v>
      </c>
      <c s="2">
        <v>0.792481250360578</v>
      </c>
    </row>
    <row r="10166" spans="1:4" ht="12.75" customHeight="1">
      <c r="A10166" t="s">
        <v>2041</v>
      </c>
      <c s="2">
        <v>3.034496940836</v>
      </c>
      <c t="s">
        <v>4415</v>
      </c>
      <c s="2">
        <v>0.633985000288463</v>
      </c>
    </row>
    <row r="10167" spans="1:4" ht="12.75" customHeight="1">
      <c r="A10167" t="s">
        <v>2041</v>
      </c>
      <c s="2">
        <v>3.034496940836</v>
      </c>
      <c t="s">
        <v>2706</v>
      </c>
      <c s="2">
        <v>0.633985000288463</v>
      </c>
    </row>
    <row r="10168" spans="1:4" ht="12.75" customHeight="1">
      <c r="A10168" t="s">
        <v>2041</v>
      </c>
      <c s="2">
        <v>3.034496940836</v>
      </c>
      <c t="s">
        <v>1242</v>
      </c>
      <c s="2">
        <v>0.633985000288463</v>
      </c>
    </row>
    <row r="10169" spans="1:4" ht="12.75" customHeight="1">
      <c r="A10169" t="s">
        <v>2041</v>
      </c>
      <c s="2">
        <v>3.034496940836</v>
      </c>
      <c t="s">
        <v>792</v>
      </c>
      <c s="2">
        <v>0.528320833573719</v>
      </c>
    </row>
    <row r="10170" spans="1:4" ht="12.75" customHeight="1">
      <c r="A10170" t="s">
        <v>2041</v>
      </c>
      <c s="2">
        <v>3.034496940836</v>
      </c>
      <c t="s">
        <v>1762</v>
      </c>
      <c s="2">
        <v>0.352213889049146</v>
      </c>
    </row>
    <row r="10171" spans="1:4" ht="12.75" customHeight="1">
      <c r="A10171" t="s">
        <v>4618</v>
      </c>
      <c s="2">
        <v>3.03049537185416</v>
      </c>
      <c t="s">
        <v>574</v>
      </c>
      <c s="2">
        <v>3</v>
      </c>
    </row>
    <row r="10172" spans="1:4" ht="12.75" customHeight="1">
      <c r="A10172" t="s">
        <v>4618</v>
      </c>
      <c s="2">
        <v>3.03049537185416</v>
      </c>
      <c t="s">
        <v>4628</v>
      </c>
      <c s="2">
        <v>1.58496250072116</v>
      </c>
    </row>
    <row r="10173" spans="1:4" ht="12.75" customHeight="1">
      <c r="A10173" t="s">
        <v>3660</v>
      </c>
      <c s="2">
        <v>3.03049537185416</v>
      </c>
      <c t="s">
        <v>1253</v>
      </c>
      <c s="2">
        <v>3</v>
      </c>
    </row>
    <row r="10174" spans="1:4" ht="12.75" customHeight="1">
      <c r="A10174" t="s">
        <v>3660</v>
      </c>
      <c s="2">
        <v>3.03049537185416</v>
      </c>
      <c t="s">
        <v>213</v>
      </c>
      <c s="2">
        <v>1.58496250072116</v>
      </c>
    </row>
    <row r="10175" spans="1:4" ht="12.75" customHeight="1">
      <c r="A10175" t="s">
        <v>1182</v>
      </c>
      <c s="2">
        <v>3.02753103088302</v>
      </c>
      <c t="s">
        <v>106</v>
      </c>
      <c s="2">
        <v>1.58496250072116</v>
      </c>
    </row>
    <row r="10176" spans="1:4" ht="12.75" customHeight="1">
      <c r="A10176" t="s">
        <v>1182</v>
      </c>
      <c s="2">
        <v>3.02753103088302</v>
      </c>
      <c t="s">
        <v>3166</v>
      </c>
      <c s="2">
        <v>1.5</v>
      </c>
    </row>
    <row r="10177" spans="1:4" ht="12.75" customHeight="1">
      <c r="A10177" t="s">
        <v>1182</v>
      </c>
      <c s="2">
        <v>3.02753103088302</v>
      </c>
      <c t="s">
        <v>3527</v>
      </c>
      <c s="2">
        <v>1.5</v>
      </c>
    </row>
    <row r="10178" spans="1:4" ht="12.75" customHeight="1">
      <c r="A10178" t="s">
        <v>1182</v>
      </c>
      <c s="2">
        <v>3.02753103088302</v>
      </c>
      <c t="s">
        <v>1003</v>
      </c>
      <c s="2">
        <v>1</v>
      </c>
    </row>
    <row r="10179" spans="1:4" ht="12.75" customHeight="1">
      <c r="A10179" t="s">
        <v>1182</v>
      </c>
      <c s="2">
        <v>3.02753103088302</v>
      </c>
      <c t="s">
        <v>2291</v>
      </c>
      <c s="2">
        <v>1</v>
      </c>
    </row>
    <row r="10180" spans="1:4" ht="12.75" customHeight="1">
      <c r="A10180" t="s">
        <v>1182</v>
      </c>
      <c s="2">
        <v>3.02753103088302</v>
      </c>
      <c t="s">
        <v>2178</v>
      </c>
      <c s="2">
        <v>0.792481250360578</v>
      </c>
    </row>
    <row r="10181" spans="1:4" ht="12.75" customHeight="1">
      <c r="A10181" t="s">
        <v>1182</v>
      </c>
      <c s="2">
        <v>3.02753103088302</v>
      </c>
      <c t="s">
        <v>1269</v>
      </c>
      <c s="2">
        <v>0.528320833573719</v>
      </c>
    </row>
    <row r="10182" spans="1:4" ht="12.75" customHeight="1">
      <c r="A10182" t="s">
        <v>1182</v>
      </c>
      <c s="2">
        <v>3.02753103088302</v>
      </c>
      <c t="s">
        <v>2126</v>
      </c>
      <c s="2">
        <v>0.396240625180289</v>
      </c>
    </row>
    <row r="10183" spans="1:4" ht="12.75" customHeight="1">
      <c r="A10183" t="s">
        <v>1182</v>
      </c>
      <c s="2">
        <v>3.02753103088302</v>
      </c>
      <c t="s">
        <v>2901</v>
      </c>
      <c s="2">
        <v>0.396240625180289</v>
      </c>
    </row>
    <row r="10184" spans="1:4" ht="12.75" customHeight="1">
      <c r="A10184" t="s">
        <v>1182</v>
      </c>
      <c s="2">
        <v>3.02753103088302</v>
      </c>
      <c t="s">
        <v>1687</v>
      </c>
      <c s="2">
        <v>0.226423214388737</v>
      </c>
    </row>
    <row r="10185" spans="1:4" ht="12.75" customHeight="1">
      <c r="A10185" t="s">
        <v>4769</v>
      </c>
      <c s="2">
        <v>3.0256381605458</v>
      </c>
      <c t="s">
        <v>4005</v>
      </c>
      <c s="2">
        <v>2.58496250072116</v>
      </c>
    </row>
    <row r="10186" spans="1:4" ht="12.75" customHeight="1">
      <c r="A10186" t="s">
        <v>4769</v>
      </c>
      <c s="2">
        <v>3.0256381605458</v>
      </c>
      <c t="s">
        <v>2702</v>
      </c>
      <c s="2">
        <v>1.05664166714744</v>
      </c>
    </row>
    <row r="10187" spans="1:4" ht="12.75" customHeight="1">
      <c r="A10187" t="s">
        <v>4769</v>
      </c>
      <c s="2">
        <v>3.0256381605458</v>
      </c>
      <c t="s">
        <v>275</v>
      </c>
      <c s="2">
        <v>1.05664166714744</v>
      </c>
    </row>
    <row r="10188" spans="1:4" ht="12.75" customHeight="1">
      <c r="A10188" t="s">
        <v>4769</v>
      </c>
      <c s="2">
        <v>3.0256381605458</v>
      </c>
      <c t="s">
        <v>971</v>
      </c>
      <c s="2">
        <v>1</v>
      </c>
    </row>
    <row r="10189" spans="1:4" ht="12.75" customHeight="1">
      <c r="A10189" t="s">
        <v>4769</v>
      </c>
      <c s="2">
        <v>3.0256381605458</v>
      </c>
      <c t="s">
        <v>3576</v>
      </c>
      <c s="2">
        <v>0.452846428777473</v>
      </c>
    </row>
    <row r="10190" spans="1:4" ht="12.75" customHeight="1">
      <c r="A10190" t="s">
        <v>1358</v>
      </c>
      <c s="2">
        <v>3.02206378977114</v>
      </c>
      <c t="s">
        <v>1059</v>
      </c>
      <c s="2">
        <v>1.05664166714744</v>
      </c>
    </row>
    <row r="10191" spans="1:4" ht="12.75" customHeight="1">
      <c r="A10191" t="s">
        <v>1358</v>
      </c>
      <c s="2">
        <v>3.02206378977114</v>
      </c>
      <c t="s">
        <v>217</v>
      </c>
      <c s="2">
        <v>1</v>
      </c>
    </row>
    <row r="10192" spans="1:4" ht="12.75" customHeight="1">
      <c r="A10192" t="s">
        <v>1358</v>
      </c>
      <c s="2">
        <v>3.02206378977114</v>
      </c>
      <c t="s">
        <v>2654</v>
      </c>
      <c s="2">
        <v>1</v>
      </c>
    </row>
    <row r="10193" spans="1:4" ht="12.75" customHeight="1">
      <c r="A10193" t="s">
        <v>1358</v>
      </c>
      <c s="2">
        <v>3.02206378977114</v>
      </c>
      <c t="s">
        <v>22</v>
      </c>
      <c s="2">
        <v>0.857142857142857</v>
      </c>
    </row>
    <row r="10194" spans="1:4" ht="12.75" customHeight="1">
      <c r="A10194" t="s">
        <v>1358</v>
      </c>
      <c s="2">
        <v>3.02206378977114</v>
      </c>
      <c t="s">
        <v>1967</v>
      </c>
      <c s="2">
        <v>0.857142857142857</v>
      </c>
    </row>
    <row r="10195" spans="1:4" ht="12.75" customHeight="1">
      <c r="A10195" t="s">
        <v>1358</v>
      </c>
      <c s="2">
        <v>3.02206378977114</v>
      </c>
      <c t="s">
        <v>336</v>
      </c>
      <c s="2">
        <v>0.792481250360578</v>
      </c>
    </row>
    <row r="10196" spans="1:4" ht="12.75" customHeight="1">
      <c r="A10196" t="s">
        <v>1358</v>
      </c>
      <c s="2">
        <v>3.02206378977114</v>
      </c>
      <c t="s">
        <v>1942</v>
      </c>
      <c s="2">
        <v>0.792481250360578</v>
      </c>
    </row>
    <row r="10197" spans="1:4" ht="12.75" customHeight="1">
      <c r="A10197" t="s">
        <v>1358</v>
      </c>
      <c s="2">
        <v>3.02206378977114</v>
      </c>
      <c t="s">
        <v>3602</v>
      </c>
      <c s="2">
        <v>0.792481250360578</v>
      </c>
    </row>
    <row r="10198" spans="1:4" ht="12.75" customHeight="1">
      <c r="A10198" t="s">
        <v>1358</v>
      </c>
      <c s="2">
        <v>3.02206378977114</v>
      </c>
      <c t="s">
        <v>4498</v>
      </c>
      <c s="2">
        <v>0.773976031629121</v>
      </c>
    </row>
    <row r="10199" spans="1:4" ht="12.75" customHeight="1">
      <c r="A10199" t="s">
        <v>1358</v>
      </c>
      <c s="2">
        <v>3.02206378977114</v>
      </c>
      <c t="s">
        <v>4097</v>
      </c>
      <c s="2">
        <v>0.633985000288463</v>
      </c>
    </row>
    <row r="10200" spans="1:4" ht="12.75" customHeight="1">
      <c r="A10200" t="s">
        <v>1358</v>
      </c>
      <c s="2">
        <v>3.02206378977114</v>
      </c>
      <c t="s">
        <v>4449</v>
      </c>
      <c s="2">
        <v>0.633985000288463</v>
      </c>
    </row>
    <row r="10201" spans="1:4" ht="12.75" customHeight="1">
      <c r="A10201" t="s">
        <v>1358</v>
      </c>
      <c s="2">
        <v>3.02206378977114</v>
      </c>
      <c t="s">
        <v>1019</v>
      </c>
      <c s="2">
        <v>0.633985000288463</v>
      </c>
    </row>
    <row r="10202" spans="1:4" ht="12.75" customHeight="1">
      <c r="A10202" t="s">
        <v>1358</v>
      </c>
      <c s="2">
        <v>3.02206378977114</v>
      </c>
      <c t="s">
        <v>4141</v>
      </c>
      <c s="2">
        <v>0.633985000288463</v>
      </c>
    </row>
    <row r="10203" spans="1:4" ht="12.75" customHeight="1">
      <c r="A10203" t="s">
        <v>1358</v>
      </c>
      <c s="2">
        <v>3.02206378977114</v>
      </c>
      <c t="s">
        <v>3844</v>
      </c>
      <c s="2">
        <v>0.633985000288463</v>
      </c>
    </row>
    <row r="10204" spans="1:4" ht="12.75" customHeight="1">
      <c r="A10204" t="s">
        <v>1358</v>
      </c>
      <c s="2">
        <v>3.02206378977114</v>
      </c>
      <c t="s">
        <v>2243</v>
      </c>
      <c s="2">
        <v>0.633985000288463</v>
      </c>
    </row>
    <row r="10205" spans="1:4" ht="12.75" customHeight="1">
      <c r="A10205" t="s">
        <v>1358</v>
      </c>
      <c s="2">
        <v>3.02206378977114</v>
      </c>
      <c t="s">
        <v>1738</v>
      </c>
      <c s="2">
        <v>0.528320833573719</v>
      </c>
    </row>
    <row r="10206" spans="1:4" ht="12.75" customHeight="1">
      <c r="A10206" t="s">
        <v>1358</v>
      </c>
      <c s="2">
        <v>3.02206378977114</v>
      </c>
      <c t="s">
        <v>3611</v>
      </c>
      <c s="2">
        <v>0.528320833573719</v>
      </c>
    </row>
    <row r="10207" spans="1:4" ht="12.75" customHeight="1">
      <c r="A10207" t="s">
        <v>1358</v>
      </c>
      <c s="2">
        <v>3.02206378977114</v>
      </c>
      <c t="s">
        <v>1099</v>
      </c>
      <c s="2">
        <v>0.528320833573719</v>
      </c>
    </row>
    <row r="10208" spans="1:4" ht="12.75" customHeight="1">
      <c r="A10208" t="s">
        <v>1358</v>
      </c>
      <c s="2">
        <v>3.02206378977114</v>
      </c>
      <c t="s">
        <v>1860</v>
      </c>
      <c s="2">
        <v>0.452846428777473</v>
      </c>
    </row>
    <row r="10209" spans="1:4" ht="12.75" customHeight="1">
      <c r="A10209" t="s">
        <v>1358</v>
      </c>
      <c s="2">
        <v>3.02206378977114</v>
      </c>
      <c t="s">
        <v>325</v>
      </c>
      <c s="2">
        <v>0.396240625180289</v>
      </c>
    </row>
    <row r="10210" spans="1:4" ht="12.75" customHeight="1">
      <c r="A10210" t="s">
        <v>1358</v>
      </c>
      <c s="2">
        <v>3.02206378977114</v>
      </c>
      <c t="s">
        <v>2669</v>
      </c>
      <c s="2">
        <v>0.396240625180289</v>
      </c>
    </row>
    <row r="10211" spans="1:4" ht="12.75" customHeight="1">
      <c r="A10211" t="s">
        <v>1358</v>
      </c>
      <c s="2">
        <v>3.02206378977114</v>
      </c>
      <c t="s">
        <v>2595</v>
      </c>
      <c s="2">
        <v>0.352213889049146</v>
      </c>
    </row>
    <row r="10212" spans="1:4" ht="12.75" customHeight="1">
      <c r="A10212" t="s">
        <v>1358</v>
      </c>
      <c s="2">
        <v>3.02206378977114</v>
      </c>
      <c t="s">
        <v>1661</v>
      </c>
      <c s="2">
        <v>0.352213889049146</v>
      </c>
    </row>
    <row r="10213" spans="1:4" ht="12.75" customHeight="1">
      <c r="A10213" t="s">
        <v>3783</v>
      </c>
      <c s="2">
        <v>3.01860636920418</v>
      </c>
      <c t="s">
        <v>226</v>
      </c>
      <c s="2">
        <v>2</v>
      </c>
    </row>
    <row r="10214" spans="1:4" ht="12.75" customHeight="1">
      <c r="A10214" t="s">
        <v>3783</v>
      </c>
      <c s="2">
        <v>3.01860636920418</v>
      </c>
      <c t="s">
        <v>3761</v>
      </c>
      <c s="2">
        <v>1.58496250072116</v>
      </c>
    </row>
    <row r="10215" spans="1:4" ht="12.75" customHeight="1">
      <c r="A10215" t="s">
        <v>3783</v>
      </c>
      <c s="2">
        <v>3.01860636920418</v>
      </c>
      <c t="s">
        <v>115</v>
      </c>
      <c s="2">
        <v>1.05664166714744</v>
      </c>
    </row>
    <row r="10216" spans="1:4" ht="12.75" customHeight="1">
      <c r="A10216" t="s">
        <v>3783</v>
      </c>
      <c s="2">
        <v>3.01860636920418</v>
      </c>
      <c t="s">
        <v>1551</v>
      </c>
      <c s="2">
        <v>0.792481250360578</v>
      </c>
    </row>
    <row r="10217" spans="1:4" ht="12.75" customHeight="1">
      <c r="A10217" t="s">
        <v>3783</v>
      </c>
      <c s="2">
        <v>3.01860636920418</v>
      </c>
      <c t="s">
        <v>4043</v>
      </c>
      <c s="2">
        <v>0.792481250360578</v>
      </c>
    </row>
    <row r="10218" spans="1:4" ht="12.75" customHeight="1">
      <c r="A10218" t="s">
        <v>3783</v>
      </c>
      <c s="2">
        <v>3.01860636920418</v>
      </c>
      <c t="s">
        <v>4225</v>
      </c>
      <c s="2">
        <v>0.792481250360578</v>
      </c>
    </row>
    <row r="10219" spans="1:4" ht="12.75" customHeight="1">
      <c r="A10219" t="s">
        <v>3783</v>
      </c>
      <c s="2">
        <v>3.01860636920418</v>
      </c>
      <c t="s">
        <v>1807</v>
      </c>
      <c s="2">
        <v>0.633985000288463</v>
      </c>
    </row>
    <row r="10220" spans="1:4" ht="12.75" customHeight="1">
      <c r="A10220" t="s">
        <v>3783</v>
      </c>
      <c s="2">
        <v>3.01860636920418</v>
      </c>
      <c t="s">
        <v>4638</v>
      </c>
      <c s="2">
        <v>0.528320833573719</v>
      </c>
    </row>
    <row r="10221" spans="1:4" ht="12.75" customHeight="1">
      <c r="A10221" t="s">
        <v>3783</v>
      </c>
      <c s="2">
        <v>3.01860636920418</v>
      </c>
      <c t="s">
        <v>3382</v>
      </c>
      <c s="2">
        <v>0.452846428777473</v>
      </c>
    </row>
    <row r="10222" spans="1:4" ht="12.75" customHeight="1">
      <c r="A10222" t="s">
        <v>3783</v>
      </c>
      <c s="2">
        <v>3.01860636920418</v>
      </c>
      <c t="s">
        <v>4498</v>
      </c>
      <c s="2">
        <v>0.264160416786859</v>
      </c>
    </row>
    <row r="10223" spans="1:4" ht="12.75" customHeight="1">
      <c r="A10223" t="s">
        <v>3742</v>
      </c>
      <c s="2">
        <v>3.00554924171589</v>
      </c>
      <c t="s">
        <v>3576</v>
      </c>
      <c s="2">
        <v>4.27105040771232</v>
      </c>
    </row>
    <row r="10224" spans="1:4" ht="12.75" customHeight="1">
      <c r="A10224" t="s">
        <v>3742</v>
      </c>
      <c s="2">
        <v>3.00554924171589</v>
      </c>
      <c t="s">
        <v>1661</v>
      </c>
      <c s="2">
        <v>0.666666666666667</v>
      </c>
    </row>
    <row r="10225" spans="1:4" ht="12.75" customHeight="1">
      <c r="A10225" t="s">
        <v>3742</v>
      </c>
      <c s="2">
        <v>3.00554924171589</v>
      </c>
      <c t="s">
        <v>3501</v>
      </c>
      <c s="2">
        <v>0.633985000288463</v>
      </c>
    </row>
    <row r="10226" spans="1:4" ht="12.75" customHeight="1">
      <c r="A10226" t="s">
        <v>3742</v>
      </c>
      <c s="2">
        <v>3.00554924171589</v>
      </c>
      <c t="s">
        <v>1373</v>
      </c>
      <c s="2">
        <v>0.633985000288463</v>
      </c>
    </row>
    <row r="10227" spans="1:4" ht="12.75" customHeight="1">
      <c r="A10227" t="s">
        <v>3742</v>
      </c>
      <c s="2">
        <v>3.00554924171589</v>
      </c>
      <c t="s">
        <v>2529</v>
      </c>
      <c s="2">
        <v>0.528320833573719</v>
      </c>
    </row>
    <row r="10228" spans="1:4" ht="12.75" customHeight="1">
      <c r="A10228" t="s">
        <v>3742</v>
      </c>
      <c s="2">
        <v>3.00554924171589</v>
      </c>
      <c t="s">
        <v>3307</v>
      </c>
      <c s="2">
        <v>0.528320833573719</v>
      </c>
    </row>
    <row r="10229" spans="1:4" ht="12.75" customHeight="1">
      <c r="A10229" t="s">
        <v>3742</v>
      </c>
      <c s="2">
        <v>3.00554924171589</v>
      </c>
      <c t="s">
        <v>1140</v>
      </c>
      <c s="2">
        <v>0.452846428777473</v>
      </c>
    </row>
    <row r="10230" spans="1:4" ht="12.75" customHeight="1">
      <c r="A10230" t="s">
        <v>3742</v>
      </c>
      <c s="2">
        <v>3.00554924171589</v>
      </c>
      <c t="s">
        <v>1606</v>
      </c>
      <c s="2">
        <v>0.396240625180289</v>
      </c>
    </row>
    <row r="10231" spans="1:4" ht="12.75" customHeight="1">
      <c r="A10231" t="s">
        <v>3742</v>
      </c>
      <c s="2">
        <v>3.00554924171589</v>
      </c>
      <c t="s">
        <v>557</v>
      </c>
      <c s="2">
        <v>0.396240625180289</v>
      </c>
    </row>
    <row r="10232" spans="1:4" ht="12.75" customHeight="1">
      <c r="A10232" t="s">
        <v>3742</v>
      </c>
      <c s="2">
        <v>3.00554924171589</v>
      </c>
      <c t="s">
        <v>3917</v>
      </c>
      <c s="2">
        <v>0.352213889049146</v>
      </c>
    </row>
    <row r="10233" spans="1:4" ht="12.75" customHeight="1">
      <c r="A10233" t="s">
        <v>1598</v>
      </c>
      <c s="2">
        <v>3.00255896153629</v>
      </c>
      <c t="s">
        <v>3850</v>
      </c>
      <c s="2">
        <v>2</v>
      </c>
    </row>
    <row r="10234" spans="1:4" ht="12.75" customHeight="1">
      <c r="A10234" t="s">
        <v>1598</v>
      </c>
      <c s="2">
        <v>3.00255896153629</v>
      </c>
      <c t="s">
        <v>2177</v>
      </c>
      <c s="2">
        <v>1.58496250072116</v>
      </c>
    </row>
    <row r="10235" spans="1:4" ht="12.75" customHeight="1">
      <c r="A10235" t="s">
        <v>1598</v>
      </c>
      <c s="2">
        <v>3.00255896153629</v>
      </c>
      <c t="s">
        <v>481</v>
      </c>
      <c s="2">
        <v>1.05664166714744</v>
      </c>
    </row>
    <row r="10236" spans="1:4" ht="12.75" customHeight="1">
      <c r="A10236" t="s">
        <v>1598</v>
      </c>
      <c s="2">
        <v>3.00255896153629</v>
      </c>
      <c t="s">
        <v>3807</v>
      </c>
      <c s="2">
        <v>0.792481250360578</v>
      </c>
    </row>
    <row r="10237" spans="1:4" ht="12.75" customHeight="1">
      <c r="A10237" t="s">
        <v>1598</v>
      </c>
      <c s="2">
        <v>3.00255896153629</v>
      </c>
      <c t="s">
        <v>2479</v>
      </c>
      <c s="2">
        <v>0.633985000288463</v>
      </c>
    </row>
    <row r="10238" spans="1:4" ht="12.75" customHeight="1">
      <c r="A10238" t="s">
        <v>1598</v>
      </c>
      <c s="2">
        <v>3.00255896153629</v>
      </c>
      <c t="s">
        <v>4612</v>
      </c>
      <c s="2">
        <v>0.633985000288463</v>
      </c>
    </row>
    <row r="10239" spans="1:4" ht="12.75" customHeight="1">
      <c r="A10239" t="s">
        <v>1598</v>
      </c>
      <c s="2">
        <v>3.00255896153629</v>
      </c>
      <c t="s">
        <v>2430</v>
      </c>
      <c s="2">
        <v>0.528320833573719</v>
      </c>
    </row>
    <row r="10240" spans="1:4" ht="12.75" customHeight="1">
      <c r="A10240" t="s">
        <v>2450</v>
      </c>
      <c s="2">
        <v>3.0020467842904</v>
      </c>
      <c t="s">
        <v>4604</v>
      </c>
      <c s="2">
        <v>3</v>
      </c>
    </row>
    <row r="10241" spans="1:4" ht="12.75" customHeight="1">
      <c r="A10241" t="s">
        <v>2450</v>
      </c>
      <c s="2">
        <v>3.0020467842904</v>
      </c>
      <c t="s">
        <v>3384</v>
      </c>
      <c s="2">
        <v>1.05664166714744</v>
      </c>
    </row>
    <row r="10242" spans="1:4" ht="12.75" customHeight="1">
      <c r="A10242" t="s">
        <v>2450</v>
      </c>
      <c s="2">
        <v>3.0020467842904</v>
      </c>
      <c t="s">
        <v>2444</v>
      </c>
      <c s="2">
        <v>1.05664166714744</v>
      </c>
    </row>
    <row r="10243" spans="1:4" ht="12.75" customHeight="1">
      <c r="A10243" t="s">
        <v>2450</v>
      </c>
      <c s="2">
        <v>3.0020467842904</v>
      </c>
      <c t="s">
        <v>217</v>
      </c>
      <c s="2">
        <v>0.802101406302173</v>
      </c>
    </row>
    <row r="10244" spans="1:4" ht="12.75" customHeight="1">
      <c r="A10244" t="s">
        <v>2450</v>
      </c>
      <c s="2">
        <v>3.0020467842904</v>
      </c>
      <c t="s">
        <v>1489</v>
      </c>
      <c s="2">
        <v>0.528320833573719</v>
      </c>
    </row>
    <row r="10245" spans="1:4" ht="12.75" customHeight="1">
      <c r="A10245" t="s">
        <v>2450</v>
      </c>
      <c s="2">
        <v>3.0020467842904</v>
      </c>
      <c t="s">
        <v>1687</v>
      </c>
      <c s="2">
        <v>0.226423214388737</v>
      </c>
    </row>
    <row r="10246" spans="1:4" ht="12.75" customHeight="1">
      <c r="A10246" t="s">
        <v>2069</v>
      </c>
      <c s="2">
        <v>2.99928717844047</v>
      </c>
      <c t="s">
        <v>1668</v>
      </c>
      <c s="2">
        <v>1.5</v>
      </c>
    </row>
    <row r="10247" spans="1:4" ht="12.75" customHeight="1">
      <c r="A10247" t="s">
        <v>2069</v>
      </c>
      <c s="2">
        <v>2.99928717844047</v>
      </c>
      <c t="s">
        <v>23</v>
      </c>
      <c s="2">
        <v>1.05664166714744</v>
      </c>
    </row>
    <row r="10248" spans="1:4" ht="12.75" customHeight="1">
      <c r="A10248" t="s">
        <v>2069</v>
      </c>
      <c s="2">
        <v>2.99928717844047</v>
      </c>
      <c t="s">
        <v>516</v>
      </c>
      <c s="2">
        <v>1.05664166714744</v>
      </c>
    </row>
    <row r="10249" spans="1:4" ht="12.75" customHeight="1">
      <c r="A10249" t="s">
        <v>2069</v>
      </c>
      <c s="2">
        <v>2.99928717844047</v>
      </c>
      <c t="s">
        <v>4602</v>
      </c>
      <c s="2">
        <v>1.05664166714744</v>
      </c>
    </row>
    <row r="10250" spans="1:4" ht="12.75" customHeight="1">
      <c r="A10250" t="s">
        <v>2069</v>
      </c>
      <c s="2">
        <v>2.99928717844047</v>
      </c>
      <c t="s">
        <v>391</v>
      </c>
      <c s="2">
        <v>1.05664166714744</v>
      </c>
    </row>
    <row r="10251" spans="1:4" ht="12.75" customHeight="1">
      <c r="A10251" t="s">
        <v>2069</v>
      </c>
      <c s="2">
        <v>2.99928717844047</v>
      </c>
      <c t="s">
        <v>1117</v>
      </c>
      <c s="2">
        <v>1</v>
      </c>
    </row>
    <row r="10252" spans="1:4" ht="12.75" customHeight="1">
      <c r="A10252" t="s">
        <v>2069</v>
      </c>
      <c s="2">
        <v>2.99928717844047</v>
      </c>
      <c t="s">
        <v>88</v>
      </c>
      <c s="2">
        <v>0.633985000288463</v>
      </c>
    </row>
    <row r="10253" spans="1:4" ht="12.75" customHeight="1">
      <c r="A10253" t="s">
        <v>2069</v>
      </c>
      <c s="2">
        <v>2.99928717844047</v>
      </c>
      <c t="s">
        <v>3227</v>
      </c>
      <c s="2">
        <v>0.633985000288463</v>
      </c>
    </row>
    <row r="10254" spans="1:4" ht="12.75" customHeight="1">
      <c r="A10254" t="s">
        <v>2069</v>
      </c>
      <c s="2">
        <v>2.99928717844047</v>
      </c>
      <c t="s">
        <v>3278</v>
      </c>
      <c s="2">
        <v>0.633985000288463</v>
      </c>
    </row>
    <row r="10255" spans="1:4" ht="12.75" customHeight="1">
      <c r="A10255" t="s">
        <v>2069</v>
      </c>
      <c s="2">
        <v>2.99928717844047</v>
      </c>
      <c t="s">
        <v>2167</v>
      </c>
      <c s="2">
        <v>0.633985000288463</v>
      </c>
    </row>
    <row r="10256" spans="1:4" ht="12.75" customHeight="1">
      <c r="A10256" t="s">
        <v>2069</v>
      </c>
      <c s="2">
        <v>2.99928717844047</v>
      </c>
      <c t="s">
        <v>2099</v>
      </c>
      <c s="2">
        <v>0.633985000288463</v>
      </c>
    </row>
    <row r="10257" spans="1:4" ht="12.75" customHeight="1">
      <c r="A10257" t="s">
        <v>2069</v>
      </c>
      <c s="2">
        <v>2.99928717844047</v>
      </c>
      <c t="s">
        <v>4767</v>
      </c>
      <c s="2">
        <v>0.528320833573719</v>
      </c>
    </row>
    <row r="10258" spans="1:4" ht="12.75" customHeight="1">
      <c r="A10258" t="s">
        <v>2069</v>
      </c>
      <c s="2">
        <v>2.99928717844047</v>
      </c>
      <c t="s">
        <v>2683</v>
      </c>
      <c s="2">
        <v>0.528320833573719</v>
      </c>
    </row>
    <row r="10259" spans="1:4" ht="12.75" customHeight="1">
      <c r="A10259" t="s">
        <v>2069</v>
      </c>
      <c s="2">
        <v>2.99928717844047</v>
      </c>
      <c t="s">
        <v>3583</v>
      </c>
      <c s="2">
        <v>0.452846428777473</v>
      </c>
    </row>
    <row r="10260" spans="1:4" ht="12.75" customHeight="1">
      <c r="A10260" t="s">
        <v>2069</v>
      </c>
      <c s="2">
        <v>2.99928717844047</v>
      </c>
      <c t="s">
        <v>1145</v>
      </c>
      <c s="2">
        <v>0.452846428777473</v>
      </c>
    </row>
    <row r="10261" spans="1:4" ht="12.75" customHeight="1">
      <c r="A10261" t="s">
        <v>2069</v>
      </c>
      <c s="2">
        <v>2.99928717844047</v>
      </c>
      <c t="s">
        <v>3700</v>
      </c>
      <c s="2">
        <v>0.452846428777473</v>
      </c>
    </row>
    <row r="10262" spans="1:4" ht="12.75" customHeight="1">
      <c r="A10262" t="s">
        <v>2069</v>
      </c>
      <c s="2">
        <v>2.99928717844047</v>
      </c>
      <c t="s">
        <v>1133</v>
      </c>
      <c s="2">
        <v>0.452846428777473</v>
      </c>
    </row>
    <row r="10263" spans="1:4" ht="12.75" customHeight="1">
      <c r="A10263" t="s">
        <v>2069</v>
      </c>
      <c s="2">
        <v>2.99928717844047</v>
      </c>
      <c t="s">
        <v>557</v>
      </c>
      <c s="2">
        <v>0.396240625180289</v>
      </c>
    </row>
    <row r="10264" spans="1:4" ht="12.75" customHeight="1">
      <c r="A10264" t="s">
        <v>2069</v>
      </c>
      <c s="2">
        <v>2.99928717844047</v>
      </c>
      <c t="s">
        <v>2866</v>
      </c>
      <c s="2">
        <v>0.316992500144231</v>
      </c>
    </row>
    <row r="10265" spans="1:4" ht="12.75" customHeight="1">
      <c r="A10265" t="s">
        <v>2069</v>
      </c>
      <c s="2">
        <v>2.99928717844047</v>
      </c>
      <c t="s">
        <v>4278</v>
      </c>
      <c s="2">
        <v>0.288175000131119</v>
      </c>
    </row>
    <row r="10266" spans="1:4" ht="12.75" customHeight="1">
      <c r="A10266" t="s">
        <v>3023</v>
      </c>
      <c s="2">
        <v>2.98854861461484</v>
      </c>
      <c t="s">
        <v>1022</v>
      </c>
      <c s="2">
        <v>1.58496250072116</v>
      </c>
    </row>
    <row r="10267" spans="1:4" ht="12.75" customHeight="1">
      <c r="A10267" t="s">
        <v>3023</v>
      </c>
      <c s="2">
        <v>2.98854861461484</v>
      </c>
      <c t="s">
        <v>1670</v>
      </c>
      <c s="2">
        <v>1.58496250072116</v>
      </c>
    </row>
    <row r="10268" spans="1:4" ht="12.75" customHeight="1">
      <c r="A10268" t="s">
        <v>3023</v>
      </c>
      <c s="2">
        <v>2.98854861461484</v>
      </c>
      <c t="s">
        <v>3610</v>
      </c>
      <c s="2">
        <v>1.05664166714744</v>
      </c>
    </row>
    <row r="10269" spans="1:4" ht="12.75" customHeight="1">
      <c r="A10269" t="s">
        <v>3023</v>
      </c>
      <c s="2">
        <v>2.98854861461484</v>
      </c>
      <c t="s">
        <v>3130</v>
      </c>
      <c s="2">
        <v>1.05664166714744</v>
      </c>
    </row>
    <row r="10270" spans="1:4" ht="12.75" customHeight="1">
      <c r="A10270" t="s">
        <v>3023</v>
      </c>
      <c s="2">
        <v>2.98854861461484</v>
      </c>
      <c t="s">
        <v>159</v>
      </c>
      <c s="2">
        <v>0.792481250360578</v>
      </c>
    </row>
    <row r="10271" spans="1:4" ht="12.75" customHeight="1">
      <c r="A10271" t="s">
        <v>4163</v>
      </c>
      <c s="2">
        <v>2.98601482972095</v>
      </c>
      <c t="s">
        <v>1668</v>
      </c>
      <c s="2">
        <v>1.5</v>
      </c>
    </row>
    <row r="10272" spans="1:4" ht="12.75" customHeight="1">
      <c r="A10272" t="s">
        <v>4163</v>
      </c>
      <c s="2">
        <v>2.98601482972095</v>
      </c>
      <c t="s">
        <v>212</v>
      </c>
      <c s="2">
        <v>1.2</v>
      </c>
    </row>
    <row r="10273" spans="1:4" ht="12.75" customHeight="1">
      <c r="A10273" t="s">
        <v>4163</v>
      </c>
      <c s="2">
        <v>2.98601482972095</v>
      </c>
      <c t="s">
        <v>516</v>
      </c>
      <c s="2">
        <v>1.05664166714744</v>
      </c>
    </row>
    <row r="10274" spans="1:4" ht="12.75" customHeight="1">
      <c r="A10274" t="s">
        <v>4163</v>
      </c>
      <c s="2">
        <v>2.98601482972095</v>
      </c>
      <c t="s">
        <v>2528</v>
      </c>
      <c s="2">
        <v>1.05664166714744</v>
      </c>
    </row>
    <row r="10275" spans="1:4" ht="12.75" customHeight="1">
      <c r="A10275" t="s">
        <v>4163</v>
      </c>
      <c s="2">
        <v>2.98601482972095</v>
      </c>
      <c t="s">
        <v>4461</v>
      </c>
      <c s="2">
        <v>1.05664166714744</v>
      </c>
    </row>
    <row r="10276" spans="1:4" ht="12.75" customHeight="1">
      <c r="A10276" t="s">
        <v>4163</v>
      </c>
      <c s="2">
        <v>2.98601482972095</v>
      </c>
      <c t="s">
        <v>3161</v>
      </c>
      <c s="2">
        <v>0.792481250360578</v>
      </c>
    </row>
    <row r="10277" spans="1:4" ht="12.75" customHeight="1">
      <c r="A10277" t="s">
        <v>4163</v>
      </c>
      <c s="2">
        <v>2.98601482972095</v>
      </c>
      <c t="s">
        <v>1904</v>
      </c>
      <c s="2">
        <v>0.633985000288463</v>
      </c>
    </row>
    <row r="10278" spans="1:4" ht="12.75" customHeight="1">
      <c r="A10278" t="s">
        <v>4163</v>
      </c>
      <c s="2">
        <v>2.98601482972095</v>
      </c>
      <c t="s">
        <v>896</v>
      </c>
      <c s="2">
        <v>0.528320833573719</v>
      </c>
    </row>
    <row r="10279" spans="1:4" ht="12.75" customHeight="1">
      <c r="A10279" t="s">
        <v>4163</v>
      </c>
      <c s="2">
        <v>2.98601482972095</v>
      </c>
      <c t="s">
        <v>2683</v>
      </c>
      <c s="2">
        <v>0.528320833573719</v>
      </c>
    </row>
    <row r="10280" spans="1:4" ht="12.75" customHeight="1">
      <c r="A10280" t="s">
        <v>4163</v>
      </c>
      <c s="2">
        <v>2.98601482972095</v>
      </c>
      <c t="s">
        <v>3741</v>
      </c>
      <c s="2">
        <v>0.51598402108608</v>
      </c>
    </row>
    <row r="10281" spans="1:4" ht="12.75" customHeight="1">
      <c r="A10281" t="s">
        <v>4163</v>
      </c>
      <c s="2">
        <v>2.98601482972095</v>
      </c>
      <c t="s">
        <v>3283</v>
      </c>
      <c s="2">
        <v>0.452846428777473</v>
      </c>
    </row>
    <row r="10282" spans="1:4" ht="12.75" customHeight="1">
      <c r="A10282" t="s">
        <v>3544</v>
      </c>
      <c s="2">
        <v>2.98378339015445</v>
      </c>
      <c t="s">
        <v>4790</v>
      </c>
      <c s="2">
        <v>1.58496250072116</v>
      </c>
    </row>
    <row r="10283" spans="1:4" ht="12.75" customHeight="1">
      <c r="A10283" t="s">
        <v>3544</v>
      </c>
      <c s="2">
        <v>2.98378339015445</v>
      </c>
      <c t="s">
        <v>886</v>
      </c>
      <c s="2">
        <v>1.58496250072116</v>
      </c>
    </row>
    <row r="10284" spans="1:4" ht="12.75" customHeight="1">
      <c r="A10284" t="s">
        <v>3544</v>
      </c>
      <c s="2">
        <v>2.98378339015445</v>
      </c>
      <c t="s">
        <v>3058</v>
      </c>
      <c s="2">
        <v>1.05664166714744</v>
      </c>
    </row>
    <row r="10285" spans="1:4" ht="12.75" customHeight="1">
      <c r="A10285" t="s">
        <v>3544</v>
      </c>
      <c s="2">
        <v>2.98378339015445</v>
      </c>
      <c t="s">
        <v>261</v>
      </c>
      <c s="2">
        <v>1.05664166714744</v>
      </c>
    </row>
    <row r="10286" spans="1:4" ht="12.75" customHeight="1">
      <c r="A10286" t="s">
        <v>3544</v>
      </c>
      <c s="2">
        <v>2.98378339015445</v>
      </c>
      <c t="s">
        <v>659</v>
      </c>
      <c s="2">
        <v>0.633985000288463</v>
      </c>
    </row>
    <row r="10287" spans="1:4" ht="12.75" customHeight="1">
      <c r="A10287" t="s">
        <v>3544</v>
      </c>
      <c s="2">
        <v>2.98378339015445</v>
      </c>
      <c t="s">
        <v>4721</v>
      </c>
      <c s="2">
        <v>0.633985000288463</v>
      </c>
    </row>
    <row r="10288" spans="1:4" ht="12.75" customHeight="1">
      <c r="A10288" t="s">
        <v>3544</v>
      </c>
      <c s="2">
        <v>2.98378339015445</v>
      </c>
      <c t="s">
        <v>923</v>
      </c>
      <c s="2">
        <v>0.633985000288463</v>
      </c>
    </row>
    <row r="10289" spans="1:4" ht="12.75" customHeight="1">
      <c r="A10289" t="s">
        <v>3582</v>
      </c>
      <c s="2">
        <v>2.98335467727399</v>
      </c>
      <c t="s">
        <v>1481</v>
      </c>
      <c s="2">
        <v>1.58496250072116</v>
      </c>
    </row>
    <row r="10290" spans="1:4" ht="12.75" customHeight="1">
      <c r="A10290" t="s">
        <v>3582</v>
      </c>
      <c s="2">
        <v>2.98335467727399</v>
      </c>
      <c t="s">
        <v>4577</v>
      </c>
      <c s="2">
        <v>1.5</v>
      </c>
    </row>
    <row r="10291" spans="1:4" ht="12.75" customHeight="1">
      <c r="A10291" t="s">
        <v>3582</v>
      </c>
      <c s="2">
        <v>2.98335467727399</v>
      </c>
      <c t="s">
        <v>2382</v>
      </c>
      <c s="2">
        <v>1.05664166714744</v>
      </c>
    </row>
    <row r="10292" spans="1:4" ht="12.75" customHeight="1">
      <c r="A10292" t="s">
        <v>3582</v>
      </c>
      <c s="2">
        <v>2.98335467727399</v>
      </c>
      <c t="s">
        <v>656</v>
      </c>
      <c s="2">
        <v>1.05664166714744</v>
      </c>
    </row>
    <row r="10293" spans="1:4" ht="12.75" customHeight="1">
      <c r="A10293" t="s">
        <v>3582</v>
      </c>
      <c s="2">
        <v>2.98335467727399</v>
      </c>
      <c t="s">
        <v>1987</v>
      </c>
      <c s="2">
        <v>0.792481250360578</v>
      </c>
    </row>
    <row r="10294" spans="1:4" ht="12.75" customHeight="1">
      <c r="A10294" t="s">
        <v>3582</v>
      </c>
      <c s="2">
        <v>2.98335467727399</v>
      </c>
      <c t="s">
        <v>659</v>
      </c>
      <c s="2">
        <v>0.633985000288463</v>
      </c>
    </row>
    <row r="10295" spans="1:4" ht="12.75" customHeight="1">
      <c r="A10295" t="s">
        <v>3582</v>
      </c>
      <c s="2">
        <v>2.98335467727399</v>
      </c>
      <c t="s">
        <v>2099</v>
      </c>
      <c s="2">
        <v>0.633985000288463</v>
      </c>
    </row>
    <row r="10296" spans="1:4" ht="12.75" customHeight="1">
      <c r="A10296" t="s">
        <v>3582</v>
      </c>
      <c s="2">
        <v>2.98335467727399</v>
      </c>
      <c t="s">
        <v>1180</v>
      </c>
      <c s="2">
        <v>0.528320833573719</v>
      </c>
    </row>
    <row r="10297" spans="1:4" ht="12.75" customHeight="1">
      <c r="A10297" t="s">
        <v>3582</v>
      </c>
      <c s="2">
        <v>2.98335467727399</v>
      </c>
      <c t="s">
        <v>2720</v>
      </c>
      <c s="2">
        <v>0.528320833573719</v>
      </c>
    </row>
    <row r="10298" spans="1:4" ht="12.75" customHeight="1">
      <c r="A10298" t="s">
        <v>3582</v>
      </c>
      <c s="2">
        <v>2.98335467727399</v>
      </c>
      <c t="s">
        <v>4767</v>
      </c>
      <c s="2">
        <v>0.528320833573719</v>
      </c>
    </row>
    <row r="10299" spans="1:4" ht="12.75" customHeight="1">
      <c r="A10299" t="s">
        <v>3582</v>
      </c>
      <c s="2">
        <v>2.98335467727399</v>
      </c>
      <c t="s">
        <v>3529</v>
      </c>
      <c s="2">
        <v>0.528320833573719</v>
      </c>
    </row>
    <row r="10300" spans="1:4" ht="12.75" customHeight="1">
      <c r="A10300" t="s">
        <v>3582</v>
      </c>
      <c s="2">
        <v>2.98335467727399</v>
      </c>
      <c t="s">
        <v>4740</v>
      </c>
      <c s="2">
        <v>0.452846428777473</v>
      </c>
    </row>
    <row r="10301" spans="1:4" ht="12.75" customHeight="1">
      <c r="A10301" t="s">
        <v>919</v>
      </c>
      <c s="2">
        <v>2.97793247741801</v>
      </c>
      <c t="s">
        <v>4669</v>
      </c>
      <c s="2">
        <v>1.58496250072116</v>
      </c>
    </row>
    <row r="10302" spans="1:4" ht="12.75" customHeight="1">
      <c r="A10302" t="s">
        <v>919</v>
      </c>
      <c s="2">
        <v>2.97793247741801</v>
      </c>
      <c t="s">
        <v>1936</v>
      </c>
      <c s="2">
        <v>1.58496250072116</v>
      </c>
    </row>
    <row r="10303" spans="1:4" ht="12.75" customHeight="1">
      <c r="A10303" t="s">
        <v>919</v>
      </c>
      <c s="2">
        <v>2.97793247741801</v>
      </c>
      <c t="s">
        <v>2088</v>
      </c>
      <c s="2">
        <v>1.58496250072116</v>
      </c>
    </row>
    <row r="10304" spans="1:4" ht="12.75" customHeight="1">
      <c r="A10304" t="s">
        <v>919</v>
      </c>
      <c s="2">
        <v>2.97793247741801</v>
      </c>
      <c t="s">
        <v>1427</v>
      </c>
      <c s="2">
        <v>0.792481250360578</v>
      </c>
    </row>
    <row r="10305" spans="1:4" ht="12.75" customHeight="1">
      <c r="A10305" t="s">
        <v>919</v>
      </c>
      <c s="2">
        <v>2.97793247741801</v>
      </c>
      <c t="s">
        <v>2792</v>
      </c>
      <c s="2">
        <v>0.666666666666667</v>
      </c>
    </row>
    <row r="10306" spans="1:4" ht="12.75" customHeight="1">
      <c r="A10306" t="s">
        <v>919</v>
      </c>
      <c s="2">
        <v>2.97793247741801</v>
      </c>
      <c t="s">
        <v>971</v>
      </c>
      <c s="2">
        <v>0.528320833573719</v>
      </c>
    </row>
    <row r="10307" spans="1:4" ht="12.75" customHeight="1">
      <c r="A10307" t="s">
        <v>919</v>
      </c>
      <c s="2">
        <v>2.97793247741801</v>
      </c>
      <c t="s">
        <v>2309</v>
      </c>
      <c s="2">
        <v>0.528320833573719</v>
      </c>
    </row>
    <row r="10308" spans="1:4" ht="12.75" customHeight="1">
      <c r="A10308" t="s">
        <v>919</v>
      </c>
      <c s="2">
        <v>2.97793247741801</v>
      </c>
      <c t="s">
        <v>3529</v>
      </c>
      <c s="2">
        <v>0.528320833573719</v>
      </c>
    </row>
    <row r="10309" spans="1:4" ht="12.75" customHeight="1">
      <c r="A10309" t="s">
        <v>919</v>
      </c>
      <c s="2">
        <v>2.97793247741801</v>
      </c>
      <c t="s">
        <v>2756</v>
      </c>
      <c s="2">
        <v>0.452846428777473</v>
      </c>
    </row>
    <row r="10310" spans="1:4" ht="12.75" customHeight="1">
      <c r="A10310" t="s">
        <v>5</v>
      </c>
      <c s="2">
        <v>2.97230852448671</v>
      </c>
      <c t="s">
        <v>312</v>
      </c>
      <c s="2">
        <v>1.03196804217216</v>
      </c>
    </row>
    <row r="10311" spans="1:4" ht="12.75" customHeight="1">
      <c r="A10311" t="s">
        <v>5</v>
      </c>
      <c s="2">
        <v>2.97230852448671</v>
      </c>
      <c t="s">
        <v>3382</v>
      </c>
      <c s="2">
        <v>0.857142857142857</v>
      </c>
    </row>
    <row r="10312" spans="1:4" ht="12.75" customHeight="1">
      <c r="A10312" t="s">
        <v>5</v>
      </c>
      <c s="2">
        <v>2.97230852448671</v>
      </c>
      <c t="s">
        <v>2853</v>
      </c>
      <c s="2">
        <v>0.857142857142857</v>
      </c>
    </row>
    <row r="10313" spans="1:4" ht="12.75" customHeight="1">
      <c r="A10313" t="s">
        <v>5</v>
      </c>
      <c s="2">
        <v>2.97230852448671</v>
      </c>
      <c t="s">
        <v>2701</v>
      </c>
      <c s="2">
        <v>0.857142857142857</v>
      </c>
    </row>
    <row r="10314" spans="1:4" ht="12.75" customHeight="1">
      <c r="A10314" t="s">
        <v>5</v>
      </c>
      <c s="2">
        <v>2.97230852448671</v>
      </c>
      <c t="s">
        <v>2057</v>
      </c>
      <c s="2">
        <v>0.84433748904995</v>
      </c>
    </row>
    <row r="10315" spans="1:4" ht="12.75" customHeight="1">
      <c r="A10315" t="s">
        <v>5</v>
      </c>
      <c s="2">
        <v>2.97230852448671</v>
      </c>
      <c t="s">
        <v>4694</v>
      </c>
      <c s="2">
        <v>0.792481250360578</v>
      </c>
    </row>
    <row r="10316" spans="1:4" ht="12.75" customHeight="1">
      <c r="A10316" t="s">
        <v>5</v>
      </c>
      <c s="2">
        <v>2.97230852448671</v>
      </c>
      <c t="s">
        <v>2403</v>
      </c>
      <c s="2">
        <v>0.792481250360578</v>
      </c>
    </row>
    <row r="10317" spans="1:4" ht="12.75" customHeight="1">
      <c r="A10317" t="s">
        <v>5</v>
      </c>
      <c s="2">
        <v>2.97230852448671</v>
      </c>
      <c t="s">
        <v>3786</v>
      </c>
      <c s="2">
        <v>0.792481250360578</v>
      </c>
    </row>
    <row r="10318" spans="1:4" ht="12.75" customHeight="1">
      <c r="A10318" t="s">
        <v>5</v>
      </c>
      <c s="2">
        <v>2.97230852448671</v>
      </c>
      <c t="s">
        <v>1779</v>
      </c>
      <c s="2">
        <v>0.792481250360578</v>
      </c>
    </row>
    <row r="10319" spans="1:4" ht="12.75" customHeight="1">
      <c r="A10319" t="s">
        <v>5</v>
      </c>
      <c s="2">
        <v>2.97230852448671</v>
      </c>
      <c t="s">
        <v>2650</v>
      </c>
      <c s="2">
        <v>0.792481250360578</v>
      </c>
    </row>
    <row r="10320" spans="1:4" ht="12.75" customHeight="1">
      <c r="A10320" t="s">
        <v>5</v>
      </c>
      <c s="2">
        <v>2.97230852448671</v>
      </c>
      <c t="s">
        <v>1836</v>
      </c>
      <c s="2">
        <v>0.666666666666667</v>
      </c>
    </row>
    <row r="10321" spans="1:4" ht="12.75" customHeight="1">
      <c r="A10321" t="s">
        <v>5</v>
      </c>
      <c s="2">
        <v>2.97230852448671</v>
      </c>
      <c t="s">
        <v>2253</v>
      </c>
      <c s="2">
        <v>0.633985000288463</v>
      </c>
    </row>
    <row r="10322" spans="1:4" ht="12.75" customHeight="1">
      <c r="A10322" t="s">
        <v>5</v>
      </c>
      <c s="2">
        <v>2.97230852448671</v>
      </c>
      <c t="s">
        <v>3606</v>
      </c>
      <c s="2">
        <v>0.633985000288463</v>
      </c>
    </row>
    <row r="10323" spans="1:4" ht="12.75" customHeight="1">
      <c r="A10323" t="s">
        <v>5</v>
      </c>
      <c s="2">
        <v>2.97230852448671</v>
      </c>
      <c t="s">
        <v>563</v>
      </c>
      <c s="2">
        <v>0.528320833573719</v>
      </c>
    </row>
    <row r="10324" spans="1:4" ht="12.75" customHeight="1">
      <c r="A10324" t="s">
        <v>5</v>
      </c>
      <c s="2">
        <v>2.97230852448671</v>
      </c>
      <c t="s">
        <v>4638</v>
      </c>
      <c s="2">
        <v>0.528320833573719</v>
      </c>
    </row>
    <row r="10325" spans="1:4" ht="12.75" customHeight="1">
      <c r="A10325" t="s">
        <v>5</v>
      </c>
      <c s="2">
        <v>2.97230852448671</v>
      </c>
      <c t="s">
        <v>4227</v>
      </c>
      <c s="2">
        <v>0.528320833573719</v>
      </c>
    </row>
    <row r="10326" spans="1:4" ht="12.75" customHeight="1">
      <c r="A10326" t="s">
        <v>5</v>
      </c>
      <c s="2">
        <v>2.97230852448671</v>
      </c>
      <c t="s">
        <v>4498</v>
      </c>
      <c s="2">
        <v>0.5</v>
      </c>
    </row>
    <row r="10327" spans="1:4" ht="12.75" customHeight="1">
      <c r="A10327" t="s">
        <v>5</v>
      </c>
      <c s="2">
        <v>2.97230852448671</v>
      </c>
      <c t="s">
        <v>2901</v>
      </c>
      <c s="2">
        <v>0.396240625180289</v>
      </c>
    </row>
    <row r="10328" spans="1:4" ht="12.75" customHeight="1">
      <c r="A10328" t="s">
        <v>5</v>
      </c>
      <c s="2">
        <v>2.97230852448671</v>
      </c>
      <c t="s">
        <v>4664</v>
      </c>
      <c s="2">
        <v>0.352213889049146</v>
      </c>
    </row>
    <row r="10329" spans="1:4" ht="12.75" customHeight="1">
      <c r="A10329" t="s">
        <v>143</v>
      </c>
      <c s="2">
        <v>2.97181634447201</v>
      </c>
      <c t="s">
        <v>2087</v>
      </c>
      <c s="2">
        <v>1.58496250072116</v>
      </c>
    </row>
    <row r="10330" spans="1:4" ht="12.75" customHeight="1">
      <c r="A10330" t="s">
        <v>143</v>
      </c>
      <c s="2">
        <v>2.97181634447201</v>
      </c>
      <c t="s">
        <v>4718</v>
      </c>
      <c s="2">
        <v>1.58496250072116</v>
      </c>
    </row>
    <row r="10331" spans="1:4" ht="12.75" customHeight="1">
      <c r="A10331" t="s">
        <v>143</v>
      </c>
      <c s="2">
        <v>2.97181634447201</v>
      </c>
      <c t="s">
        <v>3925</v>
      </c>
      <c s="2">
        <v>1.58496250072116</v>
      </c>
    </row>
    <row r="10332" spans="1:4" ht="12.75" customHeight="1">
      <c r="A10332" t="s">
        <v>143</v>
      </c>
      <c s="2">
        <v>2.97181634447201</v>
      </c>
      <c t="s">
        <v>482</v>
      </c>
      <c s="2">
        <v>0.792481250360578</v>
      </c>
    </row>
    <row r="10333" spans="1:4" ht="12.75" customHeight="1">
      <c r="A10333" t="s">
        <v>143</v>
      </c>
      <c s="2">
        <v>2.97181634447201</v>
      </c>
      <c t="s">
        <v>4154</v>
      </c>
      <c s="2">
        <v>0.792481250360578</v>
      </c>
    </row>
    <row r="10334" spans="1:4" ht="12.75" customHeight="1">
      <c r="A10334" t="s">
        <v>143</v>
      </c>
      <c s="2">
        <v>2.97181634447201</v>
      </c>
      <c t="s">
        <v>3017</v>
      </c>
      <c s="2">
        <v>0.528320833573719</v>
      </c>
    </row>
    <row r="10335" spans="1:4" ht="12.75" customHeight="1">
      <c r="A10335" t="s">
        <v>143</v>
      </c>
      <c s="2">
        <v>2.97181634447201</v>
      </c>
      <c t="s">
        <v>3397</v>
      </c>
      <c s="2">
        <v>0.288175000131119</v>
      </c>
    </row>
    <row r="10336" spans="1:4" ht="12.75" customHeight="1">
      <c r="A10336" t="s">
        <v>9</v>
      </c>
      <c s="2">
        <v>2.96863236191468</v>
      </c>
      <c t="s">
        <v>2679</v>
      </c>
      <c s="2">
        <v>2.15413541726763</v>
      </c>
    </row>
    <row r="10337" spans="1:4" ht="12.75" customHeight="1">
      <c r="A10337" t="s">
        <v>9</v>
      </c>
      <c s="2">
        <v>2.96863236191468</v>
      </c>
      <c t="s">
        <v>3214</v>
      </c>
      <c s="2">
        <v>1.05664166714744</v>
      </c>
    </row>
    <row r="10338" spans="1:4" ht="12.75" customHeight="1">
      <c r="A10338" t="s">
        <v>9</v>
      </c>
      <c s="2">
        <v>2.96863236191468</v>
      </c>
      <c t="s">
        <v>1881</v>
      </c>
      <c s="2">
        <v>1.05664166714744</v>
      </c>
    </row>
    <row r="10339" spans="1:4" ht="12.75" customHeight="1">
      <c r="A10339" t="s">
        <v>9</v>
      </c>
      <c s="2">
        <v>2.96863236191468</v>
      </c>
      <c t="s">
        <v>380</v>
      </c>
      <c s="2">
        <v>1.05664166714744</v>
      </c>
    </row>
    <row r="10340" spans="1:4" ht="12.75" customHeight="1">
      <c r="A10340" t="s">
        <v>9</v>
      </c>
      <c s="2">
        <v>2.96863236191468</v>
      </c>
      <c t="s">
        <v>1987</v>
      </c>
      <c s="2">
        <v>0.792481250360578</v>
      </c>
    </row>
    <row r="10341" spans="1:4" ht="12.75" customHeight="1">
      <c r="A10341" t="s">
        <v>9</v>
      </c>
      <c s="2">
        <v>2.96863236191468</v>
      </c>
      <c t="s">
        <v>1080</v>
      </c>
      <c s="2">
        <v>0.792481250360578</v>
      </c>
    </row>
    <row r="10342" spans="1:4" ht="12.75" customHeight="1">
      <c r="A10342" t="s">
        <v>9</v>
      </c>
      <c s="2">
        <v>2.96863236191468</v>
      </c>
      <c t="s">
        <v>896</v>
      </c>
      <c s="2">
        <v>0.528320833573719</v>
      </c>
    </row>
    <row r="10343" spans="1:4" ht="12.75" customHeight="1">
      <c r="A10343" t="s">
        <v>9</v>
      </c>
      <c s="2">
        <v>2.96863236191468</v>
      </c>
      <c t="s">
        <v>468</v>
      </c>
      <c s="2">
        <v>0.528320833573719</v>
      </c>
    </row>
    <row r="10344" spans="1:4" ht="12.75" customHeight="1">
      <c r="A10344" t="s">
        <v>9</v>
      </c>
      <c s="2">
        <v>2.96863236191468</v>
      </c>
      <c t="s">
        <v>2835</v>
      </c>
      <c s="2">
        <v>0.452846428777473</v>
      </c>
    </row>
    <row r="10345" spans="1:4" ht="12.75" customHeight="1">
      <c r="A10345" t="s">
        <v>9</v>
      </c>
      <c s="2">
        <v>2.96863236191468</v>
      </c>
      <c t="s">
        <v>3283</v>
      </c>
      <c s="2">
        <v>0.452846428777473</v>
      </c>
    </row>
    <row r="10346" spans="1:4" ht="12.75" customHeight="1">
      <c r="A10346" t="s">
        <v>9</v>
      </c>
      <c s="2">
        <v>2.96863236191468</v>
      </c>
      <c t="s">
        <v>4689</v>
      </c>
      <c s="2">
        <v>0.396240625180289</v>
      </c>
    </row>
    <row r="10347" spans="1:4" ht="12.75" customHeight="1">
      <c r="A10347" t="s">
        <v>207</v>
      </c>
      <c s="2">
        <v>2.96571170179603</v>
      </c>
      <c t="s">
        <v>2057</v>
      </c>
      <c s="2">
        <v>1.17498295487325</v>
      </c>
    </row>
    <row r="10348" spans="1:4" ht="12.75" customHeight="1">
      <c r="A10348" t="s">
        <v>207</v>
      </c>
      <c s="2">
        <v>2.96571170179603</v>
      </c>
      <c t="s">
        <v>2401</v>
      </c>
      <c s="2">
        <v>1.05664166714744</v>
      </c>
    </row>
    <row r="10349" spans="1:4" ht="12.75" customHeight="1">
      <c r="A10349" t="s">
        <v>207</v>
      </c>
      <c s="2">
        <v>2.96571170179603</v>
      </c>
      <c t="s">
        <v>3197</v>
      </c>
      <c s="2">
        <v>0.792481250360578</v>
      </c>
    </row>
    <row r="10350" spans="1:4" ht="12.75" customHeight="1">
      <c r="A10350" t="s">
        <v>207</v>
      </c>
      <c s="2">
        <v>2.96571170179603</v>
      </c>
      <c t="s">
        <v>3719</v>
      </c>
      <c s="2">
        <v>0.792481250360578</v>
      </c>
    </row>
    <row r="10351" spans="1:4" ht="12.75" customHeight="1">
      <c r="A10351" t="s">
        <v>207</v>
      </c>
      <c s="2">
        <v>2.96571170179603</v>
      </c>
      <c t="s">
        <v>2741</v>
      </c>
      <c s="2">
        <v>0.792481250360578</v>
      </c>
    </row>
    <row r="10352" spans="1:4" ht="12.75" customHeight="1">
      <c r="A10352" t="s">
        <v>207</v>
      </c>
      <c s="2">
        <v>2.96571170179603</v>
      </c>
      <c t="s">
        <v>1254</v>
      </c>
      <c s="2">
        <v>0.792481250360578</v>
      </c>
    </row>
    <row r="10353" spans="1:4" ht="12.75" customHeight="1">
      <c r="A10353" t="s">
        <v>207</v>
      </c>
      <c s="2">
        <v>2.96571170179603</v>
      </c>
      <c t="s">
        <v>4077</v>
      </c>
      <c s="2">
        <v>0.792481250360578</v>
      </c>
    </row>
    <row r="10354" spans="1:4" ht="12.75" customHeight="1">
      <c r="A10354" t="s">
        <v>207</v>
      </c>
      <c s="2">
        <v>2.96571170179603</v>
      </c>
      <c t="s">
        <v>3310</v>
      </c>
      <c s="2">
        <v>0.792481250360578</v>
      </c>
    </row>
    <row r="10355" spans="1:4" ht="12.75" customHeight="1">
      <c r="A10355" t="s">
        <v>207</v>
      </c>
      <c s="2">
        <v>2.96571170179603</v>
      </c>
      <c t="s">
        <v>4161</v>
      </c>
      <c s="2">
        <v>0.633985000288463</v>
      </c>
    </row>
    <row r="10356" spans="1:4" ht="12.75" customHeight="1">
      <c r="A10356" t="s">
        <v>207</v>
      </c>
      <c s="2">
        <v>2.96571170179603</v>
      </c>
      <c t="s">
        <v>2378</v>
      </c>
      <c s="2">
        <v>0.633985000288463</v>
      </c>
    </row>
    <row r="10357" spans="1:4" ht="12.75" customHeight="1">
      <c r="A10357" t="s">
        <v>207</v>
      </c>
      <c s="2">
        <v>2.96571170179603</v>
      </c>
      <c t="s">
        <v>414</v>
      </c>
      <c s="2">
        <v>0.633985000288463</v>
      </c>
    </row>
    <row r="10358" spans="1:4" ht="12.75" customHeight="1">
      <c r="A10358" t="s">
        <v>207</v>
      </c>
      <c s="2">
        <v>2.96571170179603</v>
      </c>
      <c t="s">
        <v>4195</v>
      </c>
      <c s="2">
        <v>0.633985000288463</v>
      </c>
    </row>
    <row r="10359" spans="1:4" ht="12.75" customHeight="1">
      <c r="A10359" t="s">
        <v>207</v>
      </c>
      <c s="2">
        <v>2.96571170179603</v>
      </c>
      <c t="s">
        <v>4299</v>
      </c>
      <c s="2">
        <v>0.633985000288463</v>
      </c>
    </row>
    <row r="10360" spans="1:4" ht="12.75" customHeight="1">
      <c r="A10360" t="s">
        <v>207</v>
      </c>
      <c s="2">
        <v>2.96571170179603</v>
      </c>
      <c t="s">
        <v>4359</v>
      </c>
      <c s="2">
        <v>0.633985000288463</v>
      </c>
    </row>
    <row r="10361" spans="1:4" ht="12.75" customHeight="1">
      <c r="A10361" t="s">
        <v>207</v>
      </c>
      <c s="2">
        <v>2.96571170179603</v>
      </c>
      <c t="s">
        <v>4488</v>
      </c>
      <c s="2">
        <v>0.528320833573719</v>
      </c>
    </row>
    <row r="10362" spans="1:4" ht="12.75" customHeight="1">
      <c r="A10362" t="s">
        <v>207</v>
      </c>
      <c s="2">
        <v>2.96571170179603</v>
      </c>
      <c t="s">
        <v>4752</v>
      </c>
      <c s="2">
        <v>0.528320833573719</v>
      </c>
    </row>
    <row r="10363" spans="1:4" ht="12.75" customHeight="1">
      <c r="A10363" t="s">
        <v>207</v>
      </c>
      <c s="2">
        <v>2.96571170179603</v>
      </c>
      <c t="s">
        <v>1176</v>
      </c>
      <c s="2">
        <v>0.528320833573719</v>
      </c>
    </row>
    <row r="10364" spans="1:4" ht="12.75" customHeight="1">
      <c r="A10364" t="s">
        <v>207</v>
      </c>
      <c s="2">
        <v>2.96571170179603</v>
      </c>
      <c t="s">
        <v>1224</v>
      </c>
      <c s="2">
        <v>0.528320833573719</v>
      </c>
    </row>
    <row r="10365" spans="1:4" ht="12.75" customHeight="1">
      <c r="A10365" t="s">
        <v>207</v>
      </c>
      <c s="2">
        <v>2.96571170179603</v>
      </c>
      <c t="s">
        <v>4740</v>
      </c>
      <c s="2">
        <v>0.452846428777473</v>
      </c>
    </row>
    <row r="10366" spans="1:4" ht="12.75" customHeight="1">
      <c r="A10366" t="s">
        <v>207</v>
      </c>
      <c s="2">
        <v>2.96571170179603</v>
      </c>
      <c t="s">
        <v>2969</v>
      </c>
      <c s="2">
        <v>0.452846428777473</v>
      </c>
    </row>
    <row r="10367" spans="1:4" ht="12.75" customHeight="1">
      <c r="A10367" t="s">
        <v>207</v>
      </c>
      <c s="2">
        <v>2.96571170179603</v>
      </c>
      <c t="s">
        <v>2331</v>
      </c>
      <c s="2">
        <v>0.452846428777473</v>
      </c>
    </row>
    <row r="10368" spans="1:4" ht="12.75" customHeight="1">
      <c r="A10368" t="s">
        <v>207</v>
      </c>
      <c s="2">
        <v>2.96571170179603</v>
      </c>
      <c t="s">
        <v>1860</v>
      </c>
      <c s="2">
        <v>0.452846428777473</v>
      </c>
    </row>
    <row r="10369" spans="1:4" ht="12.75" customHeight="1">
      <c r="A10369" t="s">
        <v>207</v>
      </c>
      <c s="2">
        <v>2.96571170179603</v>
      </c>
      <c t="s">
        <v>1609</v>
      </c>
      <c s="2">
        <v>0.452846428777473</v>
      </c>
    </row>
    <row r="10370" spans="1:4" ht="12.75" customHeight="1">
      <c r="A10370" t="s">
        <v>207</v>
      </c>
      <c s="2">
        <v>2.96571170179603</v>
      </c>
      <c t="s">
        <v>880</v>
      </c>
      <c s="2">
        <v>0.452846428777473</v>
      </c>
    </row>
    <row r="10371" spans="1:4" ht="12.75" customHeight="1">
      <c r="A10371" t="s">
        <v>207</v>
      </c>
      <c s="2">
        <v>2.96571170179603</v>
      </c>
      <c t="s">
        <v>4270</v>
      </c>
      <c s="2">
        <v>0.452846428777473</v>
      </c>
    </row>
    <row r="10372" spans="1:4" ht="12.75" customHeight="1">
      <c r="A10372" t="s">
        <v>207</v>
      </c>
      <c s="2">
        <v>2.96571170179603</v>
      </c>
      <c t="s">
        <v>1026</v>
      </c>
      <c s="2">
        <v>0.396240625180289</v>
      </c>
    </row>
    <row r="10373" spans="1:4" ht="12.75" customHeight="1">
      <c r="A10373" t="s">
        <v>207</v>
      </c>
      <c s="2">
        <v>2.96571170179603</v>
      </c>
      <c t="s">
        <v>2126</v>
      </c>
      <c s="2">
        <v>0.396240625180289</v>
      </c>
    </row>
    <row r="10374" spans="1:4" ht="12.75" customHeight="1">
      <c r="A10374" t="s">
        <v>207</v>
      </c>
      <c s="2">
        <v>2.96571170179603</v>
      </c>
      <c t="s">
        <v>4668</v>
      </c>
      <c s="2">
        <v>0.396240625180289</v>
      </c>
    </row>
    <row r="10375" spans="1:4" ht="12.75" customHeight="1">
      <c r="A10375" t="s">
        <v>207</v>
      </c>
      <c s="2">
        <v>2.96571170179603</v>
      </c>
      <c t="s">
        <v>2595</v>
      </c>
      <c s="2">
        <v>0.352213889049146</v>
      </c>
    </row>
    <row r="10376" spans="1:4" ht="12.75" customHeight="1">
      <c r="A10376" t="s">
        <v>4016</v>
      </c>
      <c s="2">
        <v>2.96331762560556</v>
      </c>
      <c t="s">
        <v>4658</v>
      </c>
      <c s="2">
        <v>1.58496250072116</v>
      </c>
    </row>
    <row r="10377" spans="1:4" ht="12.75" customHeight="1">
      <c r="A10377" t="s">
        <v>4016</v>
      </c>
      <c s="2">
        <v>2.96331762560556</v>
      </c>
      <c t="s">
        <v>4591</v>
      </c>
      <c s="2">
        <v>1.05664166714744</v>
      </c>
    </row>
    <row r="10378" spans="1:4" ht="12.75" customHeight="1">
      <c r="A10378" t="s">
        <v>4016</v>
      </c>
      <c s="2">
        <v>2.96331762560556</v>
      </c>
      <c t="s">
        <v>1752</v>
      </c>
      <c s="2">
        <v>1.05664166714744</v>
      </c>
    </row>
    <row r="10379" spans="1:4" ht="12.75" customHeight="1">
      <c r="A10379" t="s">
        <v>4016</v>
      </c>
      <c s="2">
        <v>2.96331762560556</v>
      </c>
      <c t="s">
        <v>2536</v>
      </c>
      <c s="2">
        <v>1.05664166714744</v>
      </c>
    </row>
    <row r="10380" spans="1:4" ht="12.75" customHeight="1">
      <c r="A10380" t="s">
        <v>4016</v>
      </c>
      <c s="2">
        <v>2.96331762560556</v>
      </c>
      <c t="s">
        <v>2026</v>
      </c>
      <c s="2">
        <v>0.792481250360578</v>
      </c>
    </row>
    <row r="10381" spans="1:4" ht="12.75" customHeight="1">
      <c r="A10381" t="s">
        <v>4016</v>
      </c>
      <c s="2">
        <v>2.96331762560556</v>
      </c>
      <c t="s">
        <v>4042</v>
      </c>
      <c s="2">
        <v>0.792481250360578</v>
      </c>
    </row>
    <row r="10382" spans="1:4" ht="12.75" customHeight="1">
      <c r="A10382" t="s">
        <v>4016</v>
      </c>
      <c s="2">
        <v>2.96331762560556</v>
      </c>
      <c t="s">
        <v>1908</v>
      </c>
      <c s="2">
        <v>0.792481250360578</v>
      </c>
    </row>
    <row r="10383" spans="1:4" ht="12.75" customHeight="1">
      <c r="A10383" t="s">
        <v>4016</v>
      </c>
      <c s="2">
        <v>2.96331762560556</v>
      </c>
      <c t="s">
        <v>3244</v>
      </c>
      <c s="2">
        <v>0.633985000288463</v>
      </c>
    </row>
    <row r="10384" spans="1:4" ht="12.75" customHeight="1">
      <c r="A10384" t="s">
        <v>4016</v>
      </c>
      <c s="2">
        <v>2.96331762560556</v>
      </c>
      <c t="s">
        <v>690</v>
      </c>
      <c s="2">
        <v>0.633985000288463</v>
      </c>
    </row>
    <row r="10385" spans="1:4" ht="12.75" customHeight="1">
      <c r="A10385" t="s">
        <v>4016</v>
      </c>
      <c s="2">
        <v>2.96331762560556</v>
      </c>
      <c t="s">
        <v>2162</v>
      </c>
      <c s="2">
        <v>0.452846428777473</v>
      </c>
    </row>
    <row r="10386" spans="1:4" ht="12.75" customHeight="1">
      <c r="A10386" t="s">
        <v>4016</v>
      </c>
      <c s="2">
        <v>2.96331762560556</v>
      </c>
      <c t="s">
        <v>4302</v>
      </c>
      <c s="2">
        <v>0.452846428777473</v>
      </c>
    </row>
    <row r="10387" spans="1:4" ht="12.75" customHeight="1">
      <c r="A10387" t="s">
        <v>4016</v>
      </c>
      <c s="2">
        <v>2.96331762560556</v>
      </c>
      <c t="s">
        <v>1609</v>
      </c>
      <c s="2">
        <v>0.452846428777473</v>
      </c>
    </row>
    <row r="10388" spans="1:4" ht="12.75" customHeight="1">
      <c r="A10388" t="s">
        <v>3433</v>
      </c>
      <c s="2">
        <v>2.94788945224715</v>
      </c>
      <c t="s">
        <v>591</v>
      </c>
      <c s="2">
        <v>2</v>
      </c>
    </row>
    <row r="10389" spans="1:4" ht="12.75" customHeight="1">
      <c r="A10389" t="s">
        <v>3433</v>
      </c>
      <c s="2">
        <v>2.94788945224715</v>
      </c>
      <c t="s">
        <v>2388</v>
      </c>
      <c s="2">
        <v>1.58496250072116</v>
      </c>
    </row>
    <row r="10390" spans="1:4" ht="12.75" customHeight="1">
      <c r="A10390" t="s">
        <v>3433</v>
      </c>
      <c s="2">
        <v>2.94788945224715</v>
      </c>
      <c t="s">
        <v>2470</v>
      </c>
      <c s="2">
        <v>1.05664166714744</v>
      </c>
    </row>
    <row r="10391" spans="1:4" ht="12.75" customHeight="1">
      <c r="A10391" t="s">
        <v>3433</v>
      </c>
      <c s="2">
        <v>2.94788945224715</v>
      </c>
      <c t="s">
        <v>530</v>
      </c>
      <c s="2">
        <v>0.792481250360578</v>
      </c>
    </row>
    <row r="10392" spans="1:4" ht="12.75" customHeight="1">
      <c r="A10392" t="s">
        <v>1007</v>
      </c>
      <c s="2">
        <v>2.94768036332529</v>
      </c>
      <c t="s">
        <v>3843</v>
      </c>
      <c s="2">
        <v>2</v>
      </c>
    </row>
    <row r="10393" spans="1:4" ht="12.75" customHeight="1">
      <c r="A10393" t="s">
        <v>1007</v>
      </c>
      <c s="2">
        <v>2.94768036332529</v>
      </c>
      <c t="s">
        <v>2774</v>
      </c>
      <c s="2">
        <v>1.2</v>
      </c>
    </row>
    <row r="10394" spans="1:4" ht="12.75" customHeight="1">
      <c r="A10394" t="s">
        <v>1007</v>
      </c>
      <c s="2">
        <v>2.94768036332529</v>
      </c>
      <c t="s">
        <v>2663</v>
      </c>
      <c s="2">
        <v>1.05664166714744</v>
      </c>
    </row>
    <row r="10395" spans="1:4" ht="12.75" customHeight="1">
      <c r="A10395" t="s">
        <v>1007</v>
      </c>
      <c s="2">
        <v>2.94768036332529</v>
      </c>
      <c t="s">
        <v>1762</v>
      </c>
      <c s="2">
        <v>1.03196804217216</v>
      </c>
    </row>
    <row r="10396" spans="1:4" ht="12.75" customHeight="1">
      <c r="A10396" t="s">
        <v>1007</v>
      </c>
      <c s="2">
        <v>2.94768036332529</v>
      </c>
      <c t="s">
        <v>792</v>
      </c>
      <c s="2">
        <v>1</v>
      </c>
    </row>
    <row r="10397" spans="1:4" ht="12.75" customHeight="1">
      <c r="A10397" t="s">
        <v>1007</v>
      </c>
      <c s="2">
        <v>2.94768036332529</v>
      </c>
      <c t="s">
        <v>4278</v>
      </c>
      <c s="2">
        <v>0.545454545454545</v>
      </c>
    </row>
    <row r="10398" spans="1:4" ht="12.75" customHeight="1">
      <c r="A10398" t="s">
        <v>1007</v>
      </c>
      <c s="2">
        <v>2.94768036332529</v>
      </c>
      <c t="s">
        <v>279</v>
      </c>
      <c s="2">
        <v>0.264160416786859</v>
      </c>
    </row>
    <row r="10399" spans="1:4" ht="12.75" customHeight="1">
      <c r="A10399" t="s">
        <v>1933</v>
      </c>
      <c s="2">
        <v>2.9449722103315</v>
      </c>
      <c t="s">
        <v>2813</v>
      </c>
      <c s="2">
        <v>1.58496250072116</v>
      </c>
    </row>
    <row r="10400" spans="1:4" ht="12.75" customHeight="1">
      <c r="A10400" t="s">
        <v>1933</v>
      </c>
      <c s="2">
        <v>2.9449722103315</v>
      </c>
      <c t="s">
        <v>115</v>
      </c>
      <c s="2">
        <v>1.05664166714744</v>
      </c>
    </row>
    <row r="10401" spans="1:4" ht="12.75" customHeight="1">
      <c r="A10401" t="s">
        <v>1933</v>
      </c>
      <c s="2">
        <v>2.9449722103315</v>
      </c>
      <c t="s">
        <v>1115</v>
      </c>
      <c s="2">
        <v>1.05664166714744</v>
      </c>
    </row>
    <row r="10402" spans="1:4" ht="12.75" customHeight="1">
      <c r="A10402" t="s">
        <v>1933</v>
      </c>
      <c s="2">
        <v>2.9449722103315</v>
      </c>
      <c t="s">
        <v>2363</v>
      </c>
      <c s="2">
        <v>1.05664166714744</v>
      </c>
    </row>
    <row r="10403" spans="1:4" ht="12.75" customHeight="1">
      <c r="A10403" t="s">
        <v>1933</v>
      </c>
      <c s="2">
        <v>2.9449722103315</v>
      </c>
      <c t="s">
        <v>773</v>
      </c>
      <c s="2">
        <v>1</v>
      </c>
    </row>
    <row r="10404" spans="1:4" ht="12.75" customHeight="1">
      <c r="A10404" t="s">
        <v>1933</v>
      </c>
      <c s="2">
        <v>2.9449722103315</v>
      </c>
      <c t="s">
        <v>575</v>
      </c>
      <c s="2">
        <v>0.792481250360578</v>
      </c>
    </row>
    <row r="10405" spans="1:4" ht="12.75" customHeight="1">
      <c r="A10405" t="s">
        <v>1933</v>
      </c>
      <c s="2">
        <v>2.9449722103315</v>
      </c>
      <c t="s">
        <v>2026</v>
      </c>
      <c s="2">
        <v>0.792481250360578</v>
      </c>
    </row>
    <row r="10406" spans="1:4" ht="12.75" customHeight="1">
      <c r="A10406" t="s">
        <v>1933</v>
      </c>
      <c s="2">
        <v>2.9449722103315</v>
      </c>
      <c t="s">
        <v>2027</v>
      </c>
      <c s="2">
        <v>0.528320833573719</v>
      </c>
    </row>
    <row r="10407" spans="1:4" ht="12.75" customHeight="1">
      <c r="A10407" t="s">
        <v>1933</v>
      </c>
      <c s="2">
        <v>2.9449722103315</v>
      </c>
      <c t="s">
        <v>2291</v>
      </c>
      <c s="2">
        <v>0.528320833573719</v>
      </c>
    </row>
    <row r="10408" spans="1:4" ht="12.75" customHeight="1">
      <c r="A10408" t="s">
        <v>1933</v>
      </c>
      <c s="2">
        <v>2.9449722103315</v>
      </c>
      <c t="s">
        <v>3972</v>
      </c>
      <c s="2">
        <v>0.452846428777473</v>
      </c>
    </row>
    <row r="10409" spans="1:4" ht="12.75" customHeight="1">
      <c r="A10409" t="s">
        <v>1933</v>
      </c>
      <c s="2">
        <v>2.9449722103315</v>
      </c>
      <c t="s">
        <v>3018</v>
      </c>
      <c s="2">
        <v>0.452846428777473</v>
      </c>
    </row>
    <row r="10410" spans="1:4" ht="12.75" customHeight="1">
      <c r="A10410" t="s">
        <v>1933</v>
      </c>
      <c s="2">
        <v>2.9449722103315</v>
      </c>
      <c t="s">
        <v>830</v>
      </c>
      <c s="2">
        <v>0.396240625180289</v>
      </c>
    </row>
    <row r="10411" spans="1:4" ht="12.75" customHeight="1">
      <c r="A10411" t="s">
        <v>2535</v>
      </c>
      <c s="2">
        <v>2.94318689177446</v>
      </c>
      <c t="s">
        <v>1788</v>
      </c>
      <c s="2">
        <v>1.32681605422135</v>
      </c>
    </row>
    <row r="10412" spans="1:4" ht="12.75" customHeight="1">
      <c r="A10412" t="s">
        <v>2535</v>
      </c>
      <c s="2">
        <v>2.94318689177446</v>
      </c>
      <c t="s">
        <v>1738</v>
      </c>
      <c s="2">
        <v>1</v>
      </c>
    </row>
    <row r="10413" spans="1:4" ht="12.75" customHeight="1">
      <c r="A10413" t="s">
        <v>2535</v>
      </c>
      <c s="2">
        <v>2.94318689177446</v>
      </c>
      <c t="s">
        <v>1690</v>
      </c>
      <c s="2">
        <v>1</v>
      </c>
    </row>
    <row r="10414" spans="1:4" ht="12.75" customHeight="1">
      <c r="A10414" t="s">
        <v>2535</v>
      </c>
      <c s="2">
        <v>2.94318689177446</v>
      </c>
      <c t="s">
        <v>2286</v>
      </c>
      <c s="2">
        <v>0.792481250360578</v>
      </c>
    </row>
    <row r="10415" spans="1:4" ht="12.75" customHeight="1">
      <c r="A10415" t="s">
        <v>2535</v>
      </c>
      <c s="2">
        <v>2.94318689177446</v>
      </c>
      <c t="s">
        <v>3267</v>
      </c>
      <c s="2">
        <v>0.792481250360578</v>
      </c>
    </row>
    <row r="10416" spans="1:4" ht="12.75" customHeight="1">
      <c r="A10416" t="s">
        <v>2535</v>
      </c>
      <c s="2">
        <v>2.94318689177446</v>
      </c>
      <c t="s">
        <v>4505</v>
      </c>
      <c s="2">
        <v>0.792481250360578</v>
      </c>
    </row>
    <row r="10417" spans="1:4" ht="12.75" customHeight="1">
      <c r="A10417" t="s">
        <v>2535</v>
      </c>
      <c s="2">
        <v>2.94318689177446</v>
      </c>
      <c t="s">
        <v>3633</v>
      </c>
      <c s="2">
        <v>0.792481250360578</v>
      </c>
    </row>
    <row r="10418" spans="1:4" ht="12.75" customHeight="1">
      <c r="A10418" t="s">
        <v>2535</v>
      </c>
      <c s="2">
        <v>2.94318689177446</v>
      </c>
      <c t="s">
        <v>2250</v>
      </c>
      <c s="2">
        <v>0.792481250360578</v>
      </c>
    </row>
    <row r="10419" spans="1:4" ht="12.75" customHeight="1">
      <c r="A10419" t="s">
        <v>2535</v>
      </c>
      <c s="2">
        <v>2.94318689177446</v>
      </c>
      <c t="s">
        <v>55</v>
      </c>
      <c s="2">
        <v>0.633985000288463</v>
      </c>
    </row>
    <row r="10420" spans="1:4" ht="12.75" customHeight="1">
      <c r="A10420" t="s">
        <v>2535</v>
      </c>
      <c s="2">
        <v>2.94318689177446</v>
      </c>
      <c t="s">
        <v>2025</v>
      </c>
      <c s="2">
        <v>0.633985000288463</v>
      </c>
    </row>
    <row r="10421" spans="1:4" ht="12.75" customHeight="1">
      <c r="A10421" t="s">
        <v>2535</v>
      </c>
      <c s="2">
        <v>2.94318689177446</v>
      </c>
      <c t="s">
        <v>4251</v>
      </c>
      <c s="2">
        <v>0.633985000288463</v>
      </c>
    </row>
    <row r="10422" spans="1:4" ht="12.75" customHeight="1">
      <c r="A10422" t="s">
        <v>2535</v>
      </c>
      <c s="2">
        <v>2.94318689177446</v>
      </c>
      <c t="s">
        <v>3710</v>
      </c>
      <c s="2">
        <v>0.633985000288463</v>
      </c>
    </row>
    <row r="10423" spans="1:4" ht="12.75" customHeight="1">
      <c r="A10423" t="s">
        <v>2535</v>
      </c>
      <c s="2">
        <v>2.94318689177446</v>
      </c>
      <c t="s">
        <v>4421</v>
      </c>
      <c s="2">
        <v>0.528320833573719</v>
      </c>
    </row>
    <row r="10424" spans="1:4" ht="12.75" customHeight="1">
      <c r="A10424" t="s">
        <v>2535</v>
      </c>
      <c s="2">
        <v>2.94318689177446</v>
      </c>
      <c t="s">
        <v>1797</v>
      </c>
      <c s="2">
        <v>0.528320833573719</v>
      </c>
    </row>
    <row r="10425" spans="1:4" ht="12.75" customHeight="1">
      <c r="A10425" t="s">
        <v>2535</v>
      </c>
      <c s="2">
        <v>2.94318689177446</v>
      </c>
      <c t="s">
        <v>772</v>
      </c>
      <c s="2">
        <v>0.528320833573719</v>
      </c>
    </row>
    <row r="10426" spans="1:4" ht="12.75" customHeight="1">
      <c r="A10426" t="s">
        <v>2535</v>
      </c>
      <c s="2">
        <v>2.94318689177446</v>
      </c>
      <c t="s">
        <v>1003</v>
      </c>
      <c s="2">
        <v>0.528320833573719</v>
      </c>
    </row>
    <row r="10427" spans="1:4" ht="12.75" customHeight="1">
      <c r="A10427" t="s">
        <v>2535</v>
      </c>
      <c s="2">
        <v>2.94318689177446</v>
      </c>
      <c t="s">
        <v>855</v>
      </c>
      <c s="2">
        <v>0.528320833573719</v>
      </c>
    </row>
    <row r="10428" spans="1:4" ht="12.75" customHeight="1">
      <c r="A10428" t="s">
        <v>2535</v>
      </c>
      <c s="2">
        <v>2.94318689177446</v>
      </c>
      <c t="s">
        <v>3638</v>
      </c>
      <c s="2">
        <v>0.528320833573719</v>
      </c>
    </row>
    <row r="10429" spans="1:4" ht="12.75" customHeight="1">
      <c r="A10429" t="s">
        <v>2535</v>
      </c>
      <c s="2">
        <v>2.94318689177446</v>
      </c>
      <c t="s">
        <v>830</v>
      </c>
      <c s="2">
        <v>0.396240625180289</v>
      </c>
    </row>
    <row r="10430" spans="1:4" ht="12.75" customHeight="1">
      <c r="A10430" t="s">
        <v>2535</v>
      </c>
      <c s="2">
        <v>2.94318689177446</v>
      </c>
      <c t="s">
        <v>1072</v>
      </c>
      <c s="2">
        <v>0.396240625180289</v>
      </c>
    </row>
    <row r="10431" spans="1:4" ht="12.75" customHeight="1">
      <c r="A10431" t="s">
        <v>2535</v>
      </c>
      <c s="2">
        <v>2.94318689177446</v>
      </c>
      <c t="s">
        <v>3741</v>
      </c>
      <c s="2">
        <v>0.176106944524573</v>
      </c>
    </row>
    <row r="10432" spans="1:4" ht="12.75" customHeight="1">
      <c r="A10432" t="s">
        <v>2522</v>
      </c>
      <c s="2">
        <v>2.93910235733833</v>
      </c>
      <c t="s">
        <v>2533</v>
      </c>
      <c s="2">
        <v>2.32192809488736</v>
      </c>
    </row>
    <row r="10433" spans="1:4" ht="12.75" customHeight="1">
      <c r="A10433" t="s">
        <v>2522</v>
      </c>
      <c s="2">
        <v>2.93910235733833</v>
      </c>
      <c t="s">
        <v>2404</v>
      </c>
      <c s="2">
        <v>1.5</v>
      </c>
    </row>
    <row r="10434" spans="1:4" ht="12.75" customHeight="1">
      <c r="A10434" t="s">
        <v>2522</v>
      </c>
      <c s="2">
        <v>2.93910235733833</v>
      </c>
      <c t="s">
        <v>1914</v>
      </c>
      <c s="2">
        <v>1.05664166714744</v>
      </c>
    </row>
    <row r="10435" spans="1:4" ht="12.75" customHeight="1">
      <c r="A10435" t="s">
        <v>989</v>
      </c>
      <c s="2">
        <v>2.93282609176894</v>
      </c>
      <c t="s">
        <v>2130</v>
      </c>
      <c s="2">
        <v>2.58496250072116</v>
      </c>
    </row>
    <row r="10436" spans="1:4" ht="12.75" customHeight="1">
      <c r="A10436" t="s">
        <v>989</v>
      </c>
      <c s="2">
        <v>2.93282609176894</v>
      </c>
      <c t="s">
        <v>2198</v>
      </c>
      <c s="2">
        <v>1</v>
      </c>
    </row>
    <row r="10437" spans="1:4" ht="12.75" customHeight="1">
      <c r="A10437" t="s">
        <v>989</v>
      </c>
      <c s="2">
        <v>2.93282609176894</v>
      </c>
      <c t="s">
        <v>2044</v>
      </c>
      <c s="2">
        <v>0.792481250360578</v>
      </c>
    </row>
    <row r="10438" spans="1:4" ht="12.75" customHeight="1">
      <c r="A10438" t="s">
        <v>989</v>
      </c>
      <c s="2">
        <v>2.93282609176894</v>
      </c>
      <c t="s">
        <v>333</v>
      </c>
      <c s="2">
        <v>0.792481250360578</v>
      </c>
    </row>
    <row r="10439" spans="1:4" ht="12.75" customHeight="1">
      <c r="A10439" t="s">
        <v>989</v>
      </c>
      <c s="2">
        <v>2.93282609176894</v>
      </c>
      <c t="s">
        <v>2098</v>
      </c>
      <c s="2">
        <v>0.792481250360578</v>
      </c>
    </row>
    <row r="10440" spans="1:4" ht="12.75" customHeight="1">
      <c r="A10440" t="s">
        <v>2735</v>
      </c>
      <c s="2">
        <v>2.93088402139027</v>
      </c>
      <c t="s">
        <v>2585</v>
      </c>
      <c s="2">
        <v>1.05664166714744</v>
      </c>
    </row>
    <row r="10441" spans="1:4" ht="12.75" customHeight="1">
      <c r="A10441" t="s">
        <v>2735</v>
      </c>
      <c s="2">
        <v>2.93088402139027</v>
      </c>
      <c t="s">
        <v>1992</v>
      </c>
      <c s="2">
        <v>0.792481250360578</v>
      </c>
    </row>
    <row r="10442" spans="1:4" ht="12.75" customHeight="1">
      <c r="A10442" t="s">
        <v>2735</v>
      </c>
      <c s="2">
        <v>2.93088402139027</v>
      </c>
      <c t="s">
        <v>220</v>
      </c>
      <c s="2">
        <v>0.792481250360578</v>
      </c>
    </row>
    <row r="10443" spans="1:4" ht="12.75" customHeight="1">
      <c r="A10443" t="s">
        <v>2735</v>
      </c>
      <c s="2">
        <v>2.93088402139027</v>
      </c>
      <c t="s">
        <v>1225</v>
      </c>
      <c s="2">
        <v>0.792481250360578</v>
      </c>
    </row>
    <row r="10444" spans="1:4" ht="12.75" customHeight="1">
      <c r="A10444" t="s">
        <v>2735</v>
      </c>
      <c s="2">
        <v>2.93088402139027</v>
      </c>
      <c t="s">
        <v>2439</v>
      </c>
      <c s="2">
        <v>0.792481250360578</v>
      </c>
    </row>
    <row r="10445" spans="1:4" ht="12.75" customHeight="1">
      <c r="A10445" t="s">
        <v>2735</v>
      </c>
      <c s="2">
        <v>2.93088402139027</v>
      </c>
      <c t="s">
        <v>2916</v>
      </c>
      <c s="2">
        <v>0.792481250360578</v>
      </c>
    </row>
    <row r="10446" spans="1:4" ht="12.75" customHeight="1">
      <c r="A10446" t="s">
        <v>2735</v>
      </c>
      <c s="2">
        <v>2.93088402139027</v>
      </c>
      <c t="s">
        <v>3092</v>
      </c>
      <c s="2">
        <v>0.792481250360578</v>
      </c>
    </row>
    <row r="10447" spans="1:4" ht="12.75" customHeight="1">
      <c r="A10447" t="s">
        <v>2735</v>
      </c>
      <c s="2">
        <v>2.93088402139027</v>
      </c>
      <c t="s">
        <v>3622</v>
      </c>
      <c s="2">
        <v>0.792481250360578</v>
      </c>
    </row>
    <row r="10448" spans="1:4" ht="12.75" customHeight="1">
      <c r="A10448" t="s">
        <v>2735</v>
      </c>
      <c s="2">
        <v>2.93088402139027</v>
      </c>
      <c t="s">
        <v>1880</v>
      </c>
      <c s="2">
        <v>0.792481250360578</v>
      </c>
    </row>
    <row r="10449" spans="1:4" ht="12.75" customHeight="1">
      <c r="A10449" t="s">
        <v>2735</v>
      </c>
      <c s="2">
        <v>2.93088402139027</v>
      </c>
      <c t="s">
        <v>4483</v>
      </c>
      <c s="2">
        <v>0.792481250360578</v>
      </c>
    </row>
    <row r="10450" spans="1:4" ht="12.75" customHeight="1">
      <c r="A10450" t="s">
        <v>2735</v>
      </c>
      <c s="2">
        <v>2.93088402139027</v>
      </c>
      <c t="s">
        <v>536</v>
      </c>
      <c s="2">
        <v>0.633985000288463</v>
      </c>
    </row>
    <row r="10451" spans="1:4" ht="12.75" customHeight="1">
      <c r="A10451" t="s">
        <v>2735</v>
      </c>
      <c s="2">
        <v>2.93088402139027</v>
      </c>
      <c t="s">
        <v>331</v>
      </c>
      <c s="2">
        <v>0.633985000288463</v>
      </c>
    </row>
    <row r="10452" spans="1:4" ht="12.75" customHeight="1">
      <c r="A10452" t="s">
        <v>2735</v>
      </c>
      <c s="2">
        <v>2.93088402139027</v>
      </c>
      <c t="s">
        <v>3564</v>
      </c>
      <c s="2">
        <v>0.633985000288463</v>
      </c>
    </row>
    <row r="10453" spans="1:4" ht="12.75" customHeight="1">
      <c r="A10453" t="s">
        <v>2735</v>
      </c>
      <c s="2">
        <v>2.93088402139027</v>
      </c>
      <c t="s">
        <v>4721</v>
      </c>
      <c s="2">
        <v>0.633985000288463</v>
      </c>
    </row>
    <row r="10454" spans="1:4" ht="12.75" customHeight="1">
      <c r="A10454" t="s">
        <v>2735</v>
      </c>
      <c s="2">
        <v>2.93088402139027</v>
      </c>
      <c t="s">
        <v>232</v>
      </c>
      <c s="2">
        <v>0.633985000288463</v>
      </c>
    </row>
    <row r="10455" spans="1:4" ht="12.75" customHeight="1">
      <c r="A10455" t="s">
        <v>2735</v>
      </c>
      <c s="2">
        <v>2.93088402139027</v>
      </c>
      <c t="s">
        <v>2049</v>
      </c>
      <c s="2">
        <v>0.633985000288463</v>
      </c>
    </row>
    <row r="10456" spans="1:4" ht="12.75" customHeight="1">
      <c r="A10456" t="s">
        <v>2735</v>
      </c>
      <c s="2">
        <v>2.93088402139027</v>
      </c>
      <c t="s">
        <v>772</v>
      </c>
      <c s="2">
        <v>0.528320833573719</v>
      </c>
    </row>
    <row r="10457" spans="1:4" ht="12.75" customHeight="1">
      <c r="A10457" t="s">
        <v>2735</v>
      </c>
      <c s="2">
        <v>2.93088402139027</v>
      </c>
      <c t="s">
        <v>4675</v>
      </c>
      <c s="2">
        <v>0.452846428777473</v>
      </c>
    </row>
    <row r="10458" spans="1:4" ht="12.75" customHeight="1">
      <c r="A10458" t="s">
        <v>2735</v>
      </c>
      <c s="2">
        <v>2.93088402139027</v>
      </c>
      <c t="s">
        <v>3733</v>
      </c>
      <c s="2">
        <v>0.452846428777473</v>
      </c>
    </row>
    <row r="10459" spans="1:4" ht="12.75" customHeight="1">
      <c r="A10459" t="s">
        <v>2735</v>
      </c>
      <c s="2">
        <v>2.93088402139027</v>
      </c>
      <c t="s">
        <v>3180</v>
      </c>
      <c s="2">
        <v>0.396240625180289</v>
      </c>
    </row>
    <row r="10460" spans="1:4" ht="12.75" customHeight="1">
      <c r="A10460" t="s">
        <v>2735</v>
      </c>
      <c s="2">
        <v>2.93088402139027</v>
      </c>
      <c t="s">
        <v>4668</v>
      </c>
      <c s="2">
        <v>0.396240625180289</v>
      </c>
    </row>
    <row r="10461" spans="1:4" ht="12.75" customHeight="1">
      <c r="A10461" t="s">
        <v>2735</v>
      </c>
      <c s="2">
        <v>2.93088402139027</v>
      </c>
      <c t="s">
        <v>329</v>
      </c>
      <c s="2">
        <v>0.316992500144231</v>
      </c>
    </row>
    <row r="10462" spans="1:4" ht="12.75" customHeight="1">
      <c r="A10462" t="s">
        <v>2735</v>
      </c>
      <c s="2">
        <v>2.93088402139027</v>
      </c>
      <c t="s">
        <v>258</v>
      </c>
      <c s="2">
        <v>0.264160416786859</v>
      </c>
    </row>
    <row r="10463" spans="1:4" ht="12.75" customHeight="1">
      <c r="A10463" t="s">
        <v>1627</v>
      </c>
      <c s="2">
        <v>2.92912772164978</v>
      </c>
      <c t="s">
        <v>344</v>
      </c>
      <c s="2">
        <v>1.58496250072116</v>
      </c>
    </row>
    <row r="10464" spans="1:4" ht="12.75" customHeight="1">
      <c r="A10464" t="s">
        <v>1627</v>
      </c>
      <c s="2">
        <v>2.92912772164978</v>
      </c>
      <c t="s">
        <v>4310</v>
      </c>
      <c s="2">
        <v>1.58496250072116</v>
      </c>
    </row>
    <row r="10465" spans="1:4" ht="12.75" customHeight="1">
      <c r="A10465" t="s">
        <v>1627</v>
      </c>
      <c s="2">
        <v>2.92912772164978</v>
      </c>
      <c t="s">
        <v>3363</v>
      </c>
      <c s="2">
        <v>1.2</v>
      </c>
    </row>
    <row r="10466" spans="1:4" ht="12.75" customHeight="1">
      <c r="A10466" t="s">
        <v>1627</v>
      </c>
      <c s="2">
        <v>2.92912772164978</v>
      </c>
      <c t="s">
        <v>261</v>
      </c>
      <c s="2">
        <v>1.05664166714744</v>
      </c>
    </row>
    <row r="10467" spans="1:4" ht="12.75" customHeight="1">
      <c r="A10467" t="s">
        <v>1627</v>
      </c>
      <c s="2">
        <v>2.92912772164978</v>
      </c>
      <c t="s">
        <v>3961</v>
      </c>
      <c s="2">
        <v>0.528320833573719</v>
      </c>
    </row>
    <row r="10468" spans="1:4" ht="12.75" customHeight="1">
      <c r="A10468" t="s">
        <v>402</v>
      </c>
      <c s="2">
        <v>2.92507495928837</v>
      </c>
      <c t="s">
        <v>2130</v>
      </c>
      <c s="2">
        <v>3.36882590646912</v>
      </c>
    </row>
    <row r="10469" spans="1:4" ht="12.75" customHeight="1">
      <c r="A10469" t="s">
        <v>402</v>
      </c>
      <c s="2">
        <v>2.92507495928837</v>
      </c>
      <c t="s">
        <v>2617</v>
      </c>
      <c s="2">
        <v>1.05664166714744</v>
      </c>
    </row>
    <row r="10470" spans="1:4" ht="12.75" customHeight="1">
      <c r="A10470" t="s">
        <v>3528</v>
      </c>
      <c s="2">
        <v>2.91323803074816</v>
      </c>
      <c t="s">
        <v>1366</v>
      </c>
      <c s="2">
        <v>1.58496250072116</v>
      </c>
    </row>
    <row r="10471" spans="1:4" ht="12.75" customHeight="1">
      <c r="A10471" t="s">
        <v>3528</v>
      </c>
      <c s="2">
        <v>2.91323803074816</v>
      </c>
      <c t="s">
        <v>2184</v>
      </c>
      <c s="2">
        <v>1.05664166714744</v>
      </c>
    </row>
    <row r="10472" spans="1:4" ht="12.75" customHeight="1">
      <c r="A10472" t="s">
        <v>3528</v>
      </c>
      <c s="2">
        <v>2.91323803074816</v>
      </c>
      <c t="s">
        <v>2891</v>
      </c>
      <c s="2">
        <v>1.05664166714744</v>
      </c>
    </row>
    <row r="10473" spans="1:4" ht="12.75" customHeight="1">
      <c r="A10473" t="s">
        <v>3528</v>
      </c>
      <c s="2">
        <v>2.91323803074816</v>
      </c>
      <c t="s">
        <v>3161</v>
      </c>
      <c s="2">
        <v>0.792481250360578</v>
      </c>
    </row>
    <row r="10474" spans="1:4" ht="12.75" customHeight="1">
      <c r="A10474" t="s">
        <v>3528</v>
      </c>
      <c s="2">
        <v>2.91323803074816</v>
      </c>
      <c t="s">
        <v>4799</v>
      </c>
      <c s="2">
        <v>0.792481250360578</v>
      </c>
    </row>
    <row r="10475" spans="1:4" ht="12.75" customHeight="1">
      <c r="A10475" t="s">
        <v>3528</v>
      </c>
      <c s="2">
        <v>2.91323803074816</v>
      </c>
      <c t="s">
        <v>149</v>
      </c>
      <c s="2">
        <v>0.792481250360578</v>
      </c>
    </row>
    <row r="10476" spans="1:4" ht="12.75" customHeight="1">
      <c r="A10476" t="s">
        <v>3528</v>
      </c>
      <c s="2">
        <v>2.91323803074816</v>
      </c>
      <c t="s">
        <v>1908</v>
      </c>
      <c s="2">
        <v>0.792481250360578</v>
      </c>
    </row>
    <row r="10477" spans="1:4" ht="12.75" customHeight="1">
      <c r="A10477" t="s">
        <v>3528</v>
      </c>
      <c s="2">
        <v>2.91323803074816</v>
      </c>
      <c t="s">
        <v>2230</v>
      </c>
      <c s="2">
        <v>0.792481250360578</v>
      </c>
    </row>
    <row r="10478" spans="1:4" ht="12.75" customHeight="1">
      <c r="A10478" t="s">
        <v>3528</v>
      </c>
      <c s="2">
        <v>2.91323803074816</v>
      </c>
      <c t="s">
        <v>2027</v>
      </c>
      <c s="2">
        <v>0.528320833573719</v>
      </c>
    </row>
    <row r="10479" spans="1:4" ht="12.75" customHeight="1">
      <c r="A10479" t="s">
        <v>3528</v>
      </c>
      <c s="2">
        <v>2.91323803074816</v>
      </c>
      <c t="s">
        <v>424</v>
      </c>
      <c s="2">
        <v>0.452846428777473</v>
      </c>
    </row>
    <row r="10480" spans="1:4" ht="12.75" customHeight="1">
      <c r="A10480" t="s">
        <v>3528</v>
      </c>
      <c s="2">
        <v>2.91323803074816</v>
      </c>
      <c t="s">
        <v>3018</v>
      </c>
      <c s="2">
        <v>0.452846428777473</v>
      </c>
    </row>
    <row r="10481" spans="1:4" ht="12.75" customHeight="1">
      <c r="A10481" t="s">
        <v>4231</v>
      </c>
      <c s="2">
        <v>2.90019036956257</v>
      </c>
      <c t="s">
        <v>247</v>
      </c>
      <c s="2">
        <v>1.58496250072116</v>
      </c>
    </row>
    <row r="10482" spans="1:4" ht="12.75" customHeight="1">
      <c r="A10482" t="s">
        <v>4231</v>
      </c>
      <c s="2">
        <v>2.90019036956257</v>
      </c>
      <c t="s">
        <v>1353</v>
      </c>
      <c s="2">
        <v>1.5</v>
      </c>
    </row>
    <row r="10483" spans="1:4" ht="12.75" customHeight="1">
      <c r="A10483" t="s">
        <v>4231</v>
      </c>
      <c s="2">
        <v>2.90019036956257</v>
      </c>
      <c t="s">
        <v>254</v>
      </c>
      <c s="2">
        <v>1.2</v>
      </c>
    </row>
    <row r="10484" spans="1:4" ht="12.75" customHeight="1">
      <c r="A10484" t="s">
        <v>4231</v>
      </c>
      <c s="2">
        <v>2.90019036956257</v>
      </c>
      <c t="s">
        <v>588</v>
      </c>
      <c s="2">
        <v>1.05664166714744</v>
      </c>
    </row>
    <row r="10485" spans="1:4" ht="12.75" customHeight="1">
      <c r="A10485" t="s">
        <v>4231</v>
      </c>
      <c s="2">
        <v>2.90019036956257</v>
      </c>
      <c t="s">
        <v>4060</v>
      </c>
      <c s="2">
        <v>0.75</v>
      </c>
    </row>
    <row r="10486" spans="1:4" ht="12.75" customHeight="1">
      <c r="A10486" t="s">
        <v>4231</v>
      </c>
      <c s="2">
        <v>2.90019036956257</v>
      </c>
      <c t="s">
        <v>4510</v>
      </c>
      <c s="2">
        <v>0.352213889049146</v>
      </c>
    </row>
    <row r="10487" spans="1:4" ht="12.75" customHeight="1">
      <c r="A10487" t="s">
        <v>4144</v>
      </c>
      <c s="2">
        <v>2.89887687810058</v>
      </c>
      <c t="s">
        <v>3576</v>
      </c>
      <c s="2">
        <v>4.27105040771232</v>
      </c>
    </row>
    <row r="10488" spans="1:4" ht="12.75" customHeight="1">
      <c r="A10488" t="s">
        <v>4144</v>
      </c>
      <c s="2">
        <v>2.89887687810058</v>
      </c>
      <c t="s">
        <v>3501</v>
      </c>
      <c s="2">
        <v>0.633985000288463</v>
      </c>
    </row>
    <row r="10489" spans="1:4" ht="12.75" customHeight="1">
      <c r="A10489" t="s">
        <v>4144</v>
      </c>
      <c s="2">
        <v>2.89887687810058</v>
      </c>
      <c t="s">
        <v>1373</v>
      </c>
      <c s="2">
        <v>0.633985000288463</v>
      </c>
    </row>
    <row r="10490" spans="1:4" ht="12.75" customHeight="1">
      <c r="A10490" t="s">
        <v>4144</v>
      </c>
      <c s="2">
        <v>2.89887687810058</v>
      </c>
      <c t="s">
        <v>2529</v>
      </c>
      <c s="2">
        <v>0.528320833573719</v>
      </c>
    </row>
    <row r="10491" spans="1:4" ht="12.75" customHeight="1">
      <c r="A10491" t="s">
        <v>4144</v>
      </c>
      <c s="2">
        <v>2.89887687810058</v>
      </c>
      <c t="s">
        <v>3307</v>
      </c>
      <c s="2">
        <v>0.528320833573719</v>
      </c>
    </row>
    <row r="10492" spans="1:4" ht="12.75" customHeight="1">
      <c r="A10492" t="s">
        <v>4144</v>
      </c>
      <c s="2">
        <v>2.89887687810058</v>
      </c>
      <c t="s">
        <v>1140</v>
      </c>
      <c s="2">
        <v>0.452846428777473</v>
      </c>
    </row>
    <row r="10493" spans="1:4" ht="12.75" customHeight="1">
      <c r="A10493" t="s">
        <v>4144</v>
      </c>
      <c s="2">
        <v>2.89887687810058</v>
      </c>
      <c t="s">
        <v>1606</v>
      </c>
      <c s="2">
        <v>0.396240625180289</v>
      </c>
    </row>
    <row r="10494" spans="1:4" ht="12.75" customHeight="1">
      <c r="A10494" t="s">
        <v>4144</v>
      </c>
      <c s="2">
        <v>2.89887687810058</v>
      </c>
      <c t="s">
        <v>557</v>
      </c>
      <c s="2">
        <v>0.396240625180289</v>
      </c>
    </row>
    <row r="10495" spans="1:4" ht="12.75" customHeight="1">
      <c r="A10495" t="s">
        <v>4144</v>
      </c>
      <c s="2">
        <v>2.89887687810058</v>
      </c>
      <c t="s">
        <v>3917</v>
      </c>
      <c s="2">
        <v>0.352213889049146</v>
      </c>
    </row>
    <row r="10496" spans="1:4" ht="12.75" customHeight="1">
      <c r="A10496" t="s">
        <v>4144</v>
      </c>
      <c s="2">
        <v>2.89887687810058</v>
      </c>
      <c t="s">
        <v>1661</v>
      </c>
      <c s="2">
        <v>0.352213889049146</v>
      </c>
    </row>
    <row r="10497" spans="1:4" ht="12.75" customHeight="1">
      <c r="A10497" t="s">
        <v>3818</v>
      </c>
      <c s="2">
        <v>2.88815672479346</v>
      </c>
      <c t="s">
        <v>1402</v>
      </c>
      <c s="2">
        <v>1.58496250072116</v>
      </c>
    </row>
    <row r="10498" spans="1:4" ht="12.75" customHeight="1">
      <c r="A10498" t="s">
        <v>3818</v>
      </c>
      <c s="2">
        <v>2.88815672479346</v>
      </c>
      <c t="s">
        <v>1584</v>
      </c>
      <c s="2">
        <v>1.2</v>
      </c>
    </row>
    <row r="10499" spans="1:4" ht="12.75" customHeight="1">
      <c r="A10499" t="s">
        <v>3818</v>
      </c>
      <c s="2">
        <v>2.88815672479346</v>
      </c>
      <c t="s">
        <v>69</v>
      </c>
      <c s="2">
        <v>1.05664166714744</v>
      </c>
    </row>
    <row r="10500" spans="1:4" ht="12.75" customHeight="1">
      <c r="A10500" t="s">
        <v>3818</v>
      </c>
      <c s="2">
        <v>2.88815672479346</v>
      </c>
      <c t="s">
        <v>2430</v>
      </c>
      <c s="2">
        <v>1</v>
      </c>
    </row>
    <row r="10501" spans="1:4" ht="12.75" customHeight="1">
      <c r="A10501" t="s">
        <v>3818</v>
      </c>
      <c s="2">
        <v>2.88815672479346</v>
      </c>
      <c t="s">
        <v>2691</v>
      </c>
      <c s="2">
        <v>0.792481250360578</v>
      </c>
    </row>
    <row r="10502" spans="1:4" ht="12.75" customHeight="1">
      <c r="A10502" t="s">
        <v>3818</v>
      </c>
      <c s="2">
        <v>2.88815672479346</v>
      </c>
      <c t="s">
        <v>2483</v>
      </c>
      <c s="2">
        <v>0.792481250360578</v>
      </c>
    </row>
    <row r="10503" spans="1:4" ht="12.75" customHeight="1">
      <c r="A10503" t="s">
        <v>3818</v>
      </c>
      <c s="2">
        <v>2.88815672479346</v>
      </c>
      <c t="s">
        <v>112</v>
      </c>
      <c s="2">
        <v>0.528320833573719</v>
      </c>
    </row>
    <row r="10504" spans="1:4" ht="12.75" customHeight="1">
      <c r="A10504" t="s">
        <v>633</v>
      </c>
      <c s="2">
        <v>2.88511976259381</v>
      </c>
      <c t="s">
        <v>2771</v>
      </c>
      <c s="2">
        <v>1.58496250072116</v>
      </c>
    </row>
    <row r="10505" spans="1:4" ht="12.75" customHeight="1">
      <c r="A10505" t="s">
        <v>633</v>
      </c>
      <c s="2">
        <v>2.88511976259381</v>
      </c>
      <c t="s">
        <v>643</v>
      </c>
      <c s="2">
        <v>1.05664166714744</v>
      </c>
    </row>
    <row r="10506" spans="1:4" ht="12.75" customHeight="1">
      <c r="A10506" t="s">
        <v>633</v>
      </c>
      <c s="2">
        <v>2.88511976259381</v>
      </c>
      <c t="s">
        <v>2325</v>
      </c>
      <c s="2">
        <v>1.05664166714744</v>
      </c>
    </row>
    <row r="10507" spans="1:4" ht="12.75" customHeight="1">
      <c r="A10507" t="s">
        <v>633</v>
      </c>
      <c s="2">
        <v>2.88511976259381</v>
      </c>
      <c t="s">
        <v>1475</v>
      </c>
      <c s="2">
        <v>1.05664166714744</v>
      </c>
    </row>
    <row r="10508" spans="1:4" ht="12.75" customHeight="1">
      <c r="A10508" t="s">
        <v>633</v>
      </c>
      <c s="2">
        <v>2.88511976259381</v>
      </c>
      <c t="s">
        <v>217</v>
      </c>
      <c s="2">
        <v>1</v>
      </c>
    </row>
    <row r="10509" spans="1:4" ht="12.75" customHeight="1">
      <c r="A10509" t="s">
        <v>633</v>
      </c>
      <c s="2">
        <v>2.88511976259381</v>
      </c>
      <c t="s">
        <v>3185</v>
      </c>
      <c s="2">
        <v>0.633985000288463</v>
      </c>
    </row>
    <row r="10510" spans="1:4" ht="12.75" customHeight="1">
      <c r="A10510" t="s">
        <v>633</v>
      </c>
      <c s="2">
        <v>2.88511976259381</v>
      </c>
      <c t="s">
        <v>4141</v>
      </c>
      <c s="2">
        <v>0.633985000288463</v>
      </c>
    </row>
    <row r="10511" spans="1:4" ht="12.75" customHeight="1">
      <c r="A10511" t="s">
        <v>633</v>
      </c>
      <c s="2">
        <v>2.88511976259381</v>
      </c>
      <c t="s">
        <v>1893</v>
      </c>
      <c s="2">
        <v>0.452846428777473</v>
      </c>
    </row>
    <row r="10512" spans="1:4" ht="12.75" customHeight="1">
      <c r="A10512" t="s">
        <v>484</v>
      </c>
      <c s="2">
        <v>2.88436857159482</v>
      </c>
      <c t="s">
        <v>3397</v>
      </c>
      <c s="2">
        <v>1.90909090909091</v>
      </c>
    </row>
    <row r="10513" spans="1:4" ht="12.75" customHeight="1">
      <c r="A10513" t="s">
        <v>484</v>
      </c>
      <c s="2">
        <v>2.88436857159482</v>
      </c>
      <c t="s">
        <v>4586</v>
      </c>
      <c s="2">
        <v>1.5</v>
      </c>
    </row>
    <row r="10514" spans="1:4" ht="12.75" customHeight="1">
      <c r="A10514" t="s">
        <v>484</v>
      </c>
      <c s="2">
        <v>2.88436857159482</v>
      </c>
      <c t="s">
        <v>3697</v>
      </c>
      <c s="2">
        <v>1.05664166714744</v>
      </c>
    </row>
    <row r="10515" spans="1:4" ht="12.75" customHeight="1">
      <c r="A10515" t="s">
        <v>484</v>
      </c>
      <c s="2">
        <v>2.88436857159482</v>
      </c>
      <c t="s">
        <v>4393</v>
      </c>
      <c s="2">
        <v>0.928771237954945</v>
      </c>
    </row>
    <row r="10516" spans="1:4" ht="12.75" customHeight="1">
      <c r="A10516" t="s">
        <v>484</v>
      </c>
      <c s="2">
        <v>2.88436857159482</v>
      </c>
      <c t="s">
        <v>1482</v>
      </c>
      <c s="2">
        <v>0.75</v>
      </c>
    </row>
    <row r="10517" spans="1:4" ht="12.75" customHeight="1">
      <c r="A10517" t="s">
        <v>484</v>
      </c>
      <c s="2">
        <v>2.88436857159482</v>
      </c>
      <c t="s">
        <v>4498</v>
      </c>
      <c s="2">
        <v>0.264160416786859</v>
      </c>
    </row>
    <row r="10518" spans="1:4" ht="12.75" customHeight="1">
      <c r="A10518" t="s">
        <v>2601</v>
      </c>
      <c s="2">
        <v>2.88270850917981</v>
      </c>
      <c t="s">
        <v>2729</v>
      </c>
      <c s="2">
        <v>2</v>
      </c>
    </row>
    <row r="10519" spans="1:4" ht="12.75" customHeight="1">
      <c r="A10519" t="s">
        <v>2601</v>
      </c>
      <c s="2">
        <v>2.88270850917981</v>
      </c>
      <c t="s">
        <v>4157</v>
      </c>
      <c s="2">
        <v>1.58496250072116</v>
      </c>
    </row>
    <row r="10520" spans="1:4" ht="12.75" customHeight="1">
      <c r="A10520" t="s">
        <v>2601</v>
      </c>
      <c s="2">
        <v>2.88270850917981</v>
      </c>
      <c t="s">
        <v>3148</v>
      </c>
      <c s="2">
        <v>1.2</v>
      </c>
    </row>
    <row r="10521" spans="1:4" ht="12.75" customHeight="1">
      <c r="A10521" t="s">
        <v>960</v>
      </c>
      <c s="2">
        <v>2.87540999733024</v>
      </c>
      <c t="s">
        <v>4381</v>
      </c>
      <c s="2">
        <v>1.2</v>
      </c>
    </row>
    <row r="10522" spans="1:4" ht="12.75" customHeight="1">
      <c r="A10522" t="s">
        <v>960</v>
      </c>
      <c s="2">
        <v>2.87540999733024</v>
      </c>
      <c t="s">
        <v>347</v>
      </c>
      <c s="2">
        <v>1.05664166714744</v>
      </c>
    </row>
    <row r="10523" spans="1:4" ht="12.75" customHeight="1">
      <c r="A10523" t="s">
        <v>960</v>
      </c>
      <c s="2">
        <v>2.87540999733024</v>
      </c>
      <c t="s">
        <v>68</v>
      </c>
      <c s="2">
        <v>1.05664166714744</v>
      </c>
    </row>
    <row r="10524" spans="1:4" ht="12.75" customHeight="1">
      <c r="A10524" t="s">
        <v>960</v>
      </c>
      <c s="2">
        <v>2.87540999733024</v>
      </c>
      <c t="s">
        <v>4117</v>
      </c>
      <c s="2">
        <v>1.05664166714744</v>
      </c>
    </row>
    <row r="10525" spans="1:4" ht="12.75" customHeight="1">
      <c r="A10525" t="s">
        <v>960</v>
      </c>
      <c s="2">
        <v>2.87540999733024</v>
      </c>
      <c t="s">
        <v>2477</v>
      </c>
      <c s="2">
        <v>1.05664166714744</v>
      </c>
    </row>
    <row r="10526" spans="1:4" ht="12.75" customHeight="1">
      <c r="A10526" t="s">
        <v>960</v>
      </c>
      <c s="2">
        <v>2.87540999733024</v>
      </c>
      <c t="s">
        <v>1219</v>
      </c>
      <c s="2">
        <v>0.857142857142857</v>
      </c>
    </row>
    <row r="10527" spans="1:4" ht="12.75" customHeight="1">
      <c r="A10527" t="s">
        <v>960</v>
      </c>
      <c s="2">
        <v>2.87540999733024</v>
      </c>
      <c t="s">
        <v>3647</v>
      </c>
      <c s="2">
        <v>0.633985000288463</v>
      </c>
    </row>
    <row r="10528" spans="1:4" ht="12.75" customHeight="1">
      <c r="A10528" t="s">
        <v>960</v>
      </c>
      <c s="2">
        <v>2.87540999733024</v>
      </c>
      <c t="s">
        <v>3888</v>
      </c>
      <c s="2">
        <v>0.633985000288463</v>
      </c>
    </row>
    <row r="10529" spans="1:4" ht="12.75" customHeight="1">
      <c r="A10529" t="s">
        <v>960</v>
      </c>
      <c s="2">
        <v>2.87540999733024</v>
      </c>
      <c t="s">
        <v>2772</v>
      </c>
      <c s="2">
        <v>0.528320833573719</v>
      </c>
    </row>
    <row r="10530" spans="1:4" ht="12.75" customHeight="1">
      <c r="A10530" t="s">
        <v>960</v>
      </c>
      <c s="2">
        <v>2.87540999733024</v>
      </c>
      <c t="s">
        <v>2937</v>
      </c>
      <c s="2">
        <v>0.396240625180289</v>
      </c>
    </row>
    <row r="10531" spans="1:4" ht="12.75" customHeight="1">
      <c r="A10531" t="s">
        <v>2365</v>
      </c>
      <c s="2">
        <v>2.86009548434967</v>
      </c>
      <c t="s">
        <v>2244</v>
      </c>
      <c s="2">
        <v>1.05664166714744</v>
      </c>
    </row>
    <row r="10532" spans="1:4" ht="12.75" customHeight="1">
      <c r="A10532" t="s">
        <v>2365</v>
      </c>
      <c s="2">
        <v>2.86009548434967</v>
      </c>
      <c t="s">
        <v>1992</v>
      </c>
      <c s="2">
        <v>0.792481250360578</v>
      </c>
    </row>
    <row r="10533" spans="1:4" ht="12.75" customHeight="1">
      <c r="A10533" t="s">
        <v>2365</v>
      </c>
      <c s="2">
        <v>2.86009548434967</v>
      </c>
      <c t="s">
        <v>220</v>
      </c>
      <c s="2">
        <v>0.792481250360578</v>
      </c>
    </row>
    <row r="10534" spans="1:4" ht="12.75" customHeight="1">
      <c r="A10534" t="s">
        <v>2365</v>
      </c>
      <c s="2">
        <v>2.86009548434967</v>
      </c>
      <c t="s">
        <v>2439</v>
      </c>
      <c s="2">
        <v>0.792481250360578</v>
      </c>
    </row>
    <row r="10535" spans="1:4" ht="12.75" customHeight="1">
      <c r="A10535" t="s">
        <v>2365</v>
      </c>
      <c s="2">
        <v>2.86009548434967</v>
      </c>
      <c t="s">
        <v>2916</v>
      </c>
      <c s="2">
        <v>0.792481250360578</v>
      </c>
    </row>
    <row r="10536" spans="1:4" ht="12.75" customHeight="1">
      <c r="A10536" t="s">
        <v>2365</v>
      </c>
      <c s="2">
        <v>2.86009548434967</v>
      </c>
      <c t="s">
        <v>3092</v>
      </c>
      <c s="2">
        <v>0.792481250360578</v>
      </c>
    </row>
    <row r="10537" spans="1:4" ht="12.75" customHeight="1">
      <c r="A10537" t="s">
        <v>2365</v>
      </c>
      <c s="2">
        <v>2.86009548434967</v>
      </c>
      <c t="s">
        <v>3622</v>
      </c>
      <c s="2">
        <v>0.792481250360578</v>
      </c>
    </row>
    <row r="10538" spans="1:4" ht="12.75" customHeight="1">
      <c r="A10538" t="s">
        <v>2365</v>
      </c>
      <c s="2">
        <v>2.86009548434967</v>
      </c>
      <c t="s">
        <v>1880</v>
      </c>
      <c s="2">
        <v>0.792481250360578</v>
      </c>
    </row>
    <row r="10539" spans="1:4" ht="12.75" customHeight="1">
      <c r="A10539" t="s">
        <v>2365</v>
      </c>
      <c s="2">
        <v>2.86009548434967</v>
      </c>
      <c t="s">
        <v>4483</v>
      </c>
      <c s="2">
        <v>0.792481250360578</v>
      </c>
    </row>
    <row r="10540" spans="1:4" ht="12.75" customHeight="1">
      <c r="A10540" t="s">
        <v>2365</v>
      </c>
      <c s="2">
        <v>2.86009548434967</v>
      </c>
      <c t="s">
        <v>536</v>
      </c>
      <c s="2">
        <v>0.633985000288463</v>
      </c>
    </row>
    <row r="10541" spans="1:4" ht="12.75" customHeight="1">
      <c r="A10541" t="s">
        <v>2365</v>
      </c>
      <c s="2">
        <v>2.86009548434967</v>
      </c>
      <c t="s">
        <v>331</v>
      </c>
      <c s="2">
        <v>0.633985000288463</v>
      </c>
    </row>
    <row r="10542" spans="1:4" ht="12.75" customHeight="1">
      <c r="A10542" t="s">
        <v>2365</v>
      </c>
      <c s="2">
        <v>2.86009548434967</v>
      </c>
      <c t="s">
        <v>3564</v>
      </c>
      <c s="2">
        <v>0.633985000288463</v>
      </c>
    </row>
    <row r="10543" spans="1:4" ht="12.75" customHeight="1">
      <c r="A10543" t="s">
        <v>2365</v>
      </c>
      <c s="2">
        <v>2.86009548434967</v>
      </c>
      <c t="s">
        <v>4721</v>
      </c>
      <c s="2">
        <v>0.633985000288463</v>
      </c>
    </row>
    <row r="10544" spans="1:4" ht="12.75" customHeight="1">
      <c r="A10544" t="s">
        <v>2365</v>
      </c>
      <c s="2">
        <v>2.86009548434967</v>
      </c>
      <c t="s">
        <v>232</v>
      </c>
      <c s="2">
        <v>0.633985000288463</v>
      </c>
    </row>
    <row r="10545" spans="1:4" ht="12.75" customHeight="1">
      <c r="A10545" t="s">
        <v>2365</v>
      </c>
      <c s="2">
        <v>2.86009548434967</v>
      </c>
      <c t="s">
        <v>2049</v>
      </c>
      <c s="2">
        <v>0.633985000288463</v>
      </c>
    </row>
    <row r="10546" spans="1:4" ht="12.75" customHeight="1">
      <c r="A10546" t="s">
        <v>2365</v>
      </c>
      <c s="2">
        <v>2.86009548434967</v>
      </c>
      <c t="s">
        <v>772</v>
      </c>
      <c s="2">
        <v>0.528320833573719</v>
      </c>
    </row>
    <row r="10547" spans="1:4" ht="12.75" customHeight="1">
      <c r="A10547" t="s">
        <v>2365</v>
      </c>
      <c s="2">
        <v>2.86009548434967</v>
      </c>
      <c t="s">
        <v>4675</v>
      </c>
      <c s="2">
        <v>0.452846428777473</v>
      </c>
    </row>
    <row r="10548" spans="1:4" ht="12.75" customHeight="1">
      <c r="A10548" t="s">
        <v>2365</v>
      </c>
      <c s="2">
        <v>2.86009548434967</v>
      </c>
      <c t="s">
        <v>3733</v>
      </c>
      <c s="2">
        <v>0.452846428777473</v>
      </c>
    </row>
    <row r="10549" spans="1:4" ht="12.75" customHeight="1">
      <c r="A10549" t="s">
        <v>2365</v>
      </c>
      <c s="2">
        <v>2.86009548434967</v>
      </c>
      <c t="s">
        <v>3180</v>
      </c>
      <c s="2">
        <v>0.396240625180289</v>
      </c>
    </row>
    <row r="10550" spans="1:4" ht="12.75" customHeight="1">
      <c r="A10550" t="s">
        <v>2365</v>
      </c>
      <c s="2">
        <v>2.86009548434967</v>
      </c>
      <c t="s">
        <v>4668</v>
      </c>
      <c s="2">
        <v>0.396240625180289</v>
      </c>
    </row>
    <row r="10551" spans="1:4" ht="12.75" customHeight="1">
      <c r="A10551" t="s">
        <v>2365</v>
      </c>
      <c s="2">
        <v>2.86009548434967</v>
      </c>
      <c t="s">
        <v>329</v>
      </c>
      <c s="2">
        <v>0.316992500144231</v>
      </c>
    </row>
    <row r="10552" spans="1:4" ht="12.75" customHeight="1">
      <c r="A10552" t="s">
        <v>2365</v>
      </c>
      <c s="2">
        <v>2.86009548434967</v>
      </c>
      <c t="s">
        <v>258</v>
      </c>
      <c s="2">
        <v>0.264160416786859</v>
      </c>
    </row>
    <row r="10553" spans="1:4" ht="12.75" customHeight="1">
      <c r="A10553" t="s">
        <v>3482</v>
      </c>
      <c s="2">
        <v>2.85993677409435</v>
      </c>
      <c t="s">
        <v>1786</v>
      </c>
      <c s="2">
        <v>1.5</v>
      </c>
    </row>
    <row r="10554" spans="1:4" ht="12.75" customHeight="1">
      <c r="A10554" t="s">
        <v>3482</v>
      </c>
      <c s="2">
        <v>2.85993677409435</v>
      </c>
      <c t="s">
        <v>4214</v>
      </c>
      <c s="2">
        <v>1.5</v>
      </c>
    </row>
    <row r="10555" spans="1:4" ht="12.75" customHeight="1">
      <c r="A10555" t="s">
        <v>3482</v>
      </c>
      <c s="2">
        <v>2.85993677409435</v>
      </c>
      <c t="s">
        <v>117</v>
      </c>
      <c s="2">
        <v>1.05664166714744</v>
      </c>
    </row>
    <row r="10556" spans="1:4" ht="12.75" customHeight="1">
      <c r="A10556" t="s">
        <v>3482</v>
      </c>
      <c s="2">
        <v>2.85993677409435</v>
      </c>
      <c t="s">
        <v>1955</v>
      </c>
      <c s="2">
        <v>0.792481250360578</v>
      </c>
    </row>
    <row r="10557" spans="1:4" ht="12.75" customHeight="1">
      <c r="A10557" t="s">
        <v>3482</v>
      </c>
      <c s="2">
        <v>2.85993677409435</v>
      </c>
      <c t="s">
        <v>3284</v>
      </c>
      <c s="2">
        <v>0.792481250360578</v>
      </c>
    </row>
    <row r="10558" spans="1:4" ht="12.75" customHeight="1">
      <c r="A10558" t="s">
        <v>3482</v>
      </c>
      <c s="2">
        <v>2.85993677409435</v>
      </c>
      <c t="s">
        <v>4095</v>
      </c>
      <c s="2">
        <v>0.792481250360578</v>
      </c>
    </row>
    <row r="10559" spans="1:4" ht="12.75" customHeight="1">
      <c r="A10559" t="s">
        <v>3482</v>
      </c>
      <c s="2">
        <v>2.85993677409435</v>
      </c>
      <c t="s">
        <v>4084</v>
      </c>
      <c s="2">
        <v>0.452846428777473</v>
      </c>
    </row>
    <row r="10560" spans="1:4" ht="12.75" customHeight="1">
      <c r="A10560" t="s">
        <v>4404</v>
      </c>
      <c s="2">
        <v>2.85861171832724</v>
      </c>
      <c t="s">
        <v>425</v>
      </c>
      <c s="2">
        <v>1.58496250072116</v>
      </c>
    </row>
    <row r="10561" spans="1:4" ht="12.75" customHeight="1">
      <c r="A10561" t="s">
        <v>4404</v>
      </c>
      <c s="2">
        <v>2.85861171832724</v>
      </c>
      <c t="s">
        <v>3905</v>
      </c>
      <c s="2">
        <v>1.58496250072116</v>
      </c>
    </row>
    <row r="10562" spans="1:4" ht="12.75" customHeight="1">
      <c r="A10562" t="s">
        <v>4404</v>
      </c>
      <c s="2">
        <v>2.85861171832724</v>
      </c>
      <c t="s">
        <v>2184</v>
      </c>
      <c s="2">
        <v>1.05664166714744</v>
      </c>
    </row>
    <row r="10563" spans="1:4" ht="12.75" customHeight="1">
      <c r="A10563" t="s">
        <v>4404</v>
      </c>
      <c s="2">
        <v>2.85861171832724</v>
      </c>
      <c t="s">
        <v>2863</v>
      </c>
      <c s="2">
        <v>0.792481250360578</v>
      </c>
    </row>
    <row r="10564" spans="1:4" ht="12.75" customHeight="1">
      <c r="A10564" t="s">
        <v>4404</v>
      </c>
      <c s="2">
        <v>2.85861171832724</v>
      </c>
      <c t="s">
        <v>1710</v>
      </c>
      <c s="2">
        <v>0.792481250360578</v>
      </c>
    </row>
    <row r="10565" spans="1:4" ht="12.75" customHeight="1">
      <c r="A10565" t="s">
        <v>3096</v>
      </c>
      <c s="2">
        <v>2.85214588764764</v>
      </c>
      <c t="s">
        <v>4166</v>
      </c>
      <c s="2">
        <v>1.58496250072116</v>
      </c>
    </row>
    <row r="10566" spans="1:4" ht="12.75" customHeight="1">
      <c r="A10566" t="s">
        <v>3096</v>
      </c>
      <c s="2">
        <v>2.85214588764764</v>
      </c>
      <c t="s">
        <v>1601</v>
      </c>
      <c s="2">
        <v>1.58496250072116</v>
      </c>
    </row>
    <row r="10567" spans="1:4" ht="12.75" customHeight="1">
      <c r="A10567" t="s">
        <v>3096</v>
      </c>
      <c s="2">
        <v>2.85214588764764</v>
      </c>
      <c t="s">
        <v>2317</v>
      </c>
      <c s="2">
        <v>1.58496250072116</v>
      </c>
    </row>
    <row r="10568" spans="1:4" ht="12.75" customHeight="1">
      <c r="A10568" t="s">
        <v>3096</v>
      </c>
      <c s="2">
        <v>2.85214588764764</v>
      </c>
      <c t="s">
        <v>1317</v>
      </c>
      <c s="2">
        <v>0.528320833573719</v>
      </c>
    </row>
    <row r="10569" spans="1:4" ht="12.75" customHeight="1">
      <c r="A10569" t="s">
        <v>3096</v>
      </c>
      <c s="2">
        <v>2.85214588764764</v>
      </c>
      <c t="s">
        <v>458</v>
      </c>
      <c s="2">
        <v>0.528320833573719</v>
      </c>
    </row>
    <row r="10570" spans="1:4" ht="12.75" customHeight="1">
      <c r="A10570" t="s">
        <v>3096</v>
      </c>
      <c s="2">
        <v>2.85214588764764</v>
      </c>
      <c t="s">
        <v>3529</v>
      </c>
      <c s="2">
        <v>0.528320833573719</v>
      </c>
    </row>
    <row r="10571" spans="1:4" ht="12.75" customHeight="1">
      <c r="A10571" t="s">
        <v>3096</v>
      </c>
      <c s="2">
        <v>2.85214588764764</v>
      </c>
      <c t="s">
        <v>812</v>
      </c>
      <c s="2">
        <v>0.528320833573719</v>
      </c>
    </row>
    <row r="10572" spans="1:4" ht="12.75" customHeight="1">
      <c r="A10572" t="s">
        <v>3646</v>
      </c>
      <c s="2">
        <v>2.84196783584218</v>
      </c>
      <c t="s">
        <v>4751</v>
      </c>
      <c s="2">
        <v>1.05664166714744</v>
      </c>
    </row>
    <row r="10573" spans="1:4" ht="12.75" customHeight="1">
      <c r="A10573" t="s">
        <v>3646</v>
      </c>
      <c s="2">
        <v>2.84196783584218</v>
      </c>
      <c t="s">
        <v>3969</v>
      </c>
      <c s="2">
        <v>1.05664166714744</v>
      </c>
    </row>
    <row r="10574" spans="1:4" ht="12.75" customHeight="1">
      <c r="A10574" t="s">
        <v>3646</v>
      </c>
      <c s="2">
        <v>2.84196783584218</v>
      </c>
      <c t="s">
        <v>2381</v>
      </c>
      <c s="2">
        <v>1.05664166714744</v>
      </c>
    </row>
    <row r="10575" spans="1:4" ht="12.75" customHeight="1">
      <c r="A10575" t="s">
        <v>3646</v>
      </c>
      <c s="2">
        <v>2.84196783584218</v>
      </c>
      <c t="s">
        <v>4030</v>
      </c>
      <c s="2">
        <v>1.05664166714744</v>
      </c>
    </row>
    <row r="10576" spans="1:4" ht="12.75" customHeight="1">
      <c r="A10576" t="s">
        <v>3646</v>
      </c>
      <c s="2">
        <v>2.84196783584218</v>
      </c>
      <c t="s">
        <v>4024</v>
      </c>
      <c s="2">
        <v>0.792481250360578</v>
      </c>
    </row>
    <row r="10577" spans="1:4" ht="12.75" customHeight="1">
      <c r="A10577" t="s">
        <v>3646</v>
      </c>
      <c s="2">
        <v>2.84196783584218</v>
      </c>
      <c t="s">
        <v>1754</v>
      </c>
      <c s="2">
        <v>0.792481250360578</v>
      </c>
    </row>
    <row r="10578" spans="1:4" ht="12.75" customHeight="1">
      <c r="A10578" t="s">
        <v>3646</v>
      </c>
      <c s="2">
        <v>2.84196783584218</v>
      </c>
      <c t="s">
        <v>2837</v>
      </c>
      <c s="2">
        <v>0.792481250360578</v>
      </c>
    </row>
    <row r="10579" spans="1:4" ht="12.75" customHeight="1">
      <c r="A10579" t="s">
        <v>3646</v>
      </c>
      <c s="2">
        <v>2.84196783584218</v>
      </c>
      <c t="s">
        <v>1092</v>
      </c>
      <c s="2">
        <v>0.792481250360578</v>
      </c>
    </row>
    <row r="10580" spans="1:4" ht="12.75" customHeight="1">
      <c r="A10580" t="s">
        <v>3646</v>
      </c>
      <c s="2">
        <v>2.84196783584218</v>
      </c>
      <c t="s">
        <v>1520</v>
      </c>
      <c s="2">
        <v>0.528320833573719</v>
      </c>
    </row>
    <row r="10581" spans="1:4" ht="12.75" customHeight="1">
      <c r="A10581" t="s">
        <v>3646</v>
      </c>
      <c s="2">
        <v>2.84196783584218</v>
      </c>
      <c t="s">
        <v>2210</v>
      </c>
      <c s="2">
        <v>0.452846428777473</v>
      </c>
    </row>
    <row r="10582" spans="1:4" ht="12.75" customHeight="1">
      <c r="A10582" t="s">
        <v>342</v>
      </c>
      <c s="2">
        <v>2.83639992013777</v>
      </c>
      <c t="s">
        <v>1802</v>
      </c>
      <c s="2">
        <v>3</v>
      </c>
    </row>
    <row r="10583" spans="1:4" ht="12.75" customHeight="1">
      <c r="A10583" t="s">
        <v>342</v>
      </c>
      <c s="2">
        <v>2.83639992013777</v>
      </c>
      <c t="s">
        <v>217</v>
      </c>
      <c s="2">
        <v>0.802101406302173</v>
      </c>
    </row>
    <row r="10584" spans="1:4" ht="12.75" customHeight="1">
      <c r="A10584" t="s">
        <v>342</v>
      </c>
      <c s="2">
        <v>2.83639992013777</v>
      </c>
      <c t="s">
        <v>3599</v>
      </c>
      <c s="2">
        <v>0.792481250360578</v>
      </c>
    </row>
    <row r="10585" spans="1:4" ht="12.75" customHeight="1">
      <c r="A10585" t="s">
        <v>342</v>
      </c>
      <c s="2">
        <v>2.83639992013777</v>
      </c>
      <c t="s">
        <v>3363</v>
      </c>
      <c s="2">
        <v>0.633985000288463</v>
      </c>
    </row>
    <row r="10586" spans="1:4" ht="12.75" customHeight="1">
      <c r="A10586" t="s">
        <v>1217</v>
      </c>
      <c s="2">
        <v>2.83635286243939</v>
      </c>
      <c t="s">
        <v>802</v>
      </c>
      <c s="2">
        <v>1.05664166714744</v>
      </c>
    </row>
    <row r="10587" spans="1:4" ht="12.75" customHeight="1">
      <c r="A10587" t="s">
        <v>1217</v>
      </c>
      <c s="2">
        <v>2.83635286243939</v>
      </c>
      <c t="s">
        <v>2701</v>
      </c>
      <c s="2">
        <v>0.857142857142857</v>
      </c>
    </row>
    <row r="10588" spans="1:4" ht="12.75" customHeight="1">
      <c r="A10588" t="s">
        <v>1217</v>
      </c>
      <c s="2">
        <v>2.83635286243939</v>
      </c>
      <c t="s">
        <v>2057</v>
      </c>
      <c s="2">
        <v>0.84433748904995</v>
      </c>
    </row>
    <row r="10589" spans="1:4" ht="12.75" customHeight="1">
      <c r="A10589" t="s">
        <v>1217</v>
      </c>
      <c s="2">
        <v>2.83635286243939</v>
      </c>
      <c t="s">
        <v>4694</v>
      </c>
      <c s="2">
        <v>0.792481250360578</v>
      </c>
    </row>
    <row r="10590" spans="1:4" ht="12.75" customHeight="1">
      <c r="A10590" t="s">
        <v>1217</v>
      </c>
      <c s="2">
        <v>2.83635286243939</v>
      </c>
      <c t="s">
        <v>2403</v>
      </c>
      <c s="2">
        <v>0.792481250360578</v>
      </c>
    </row>
    <row r="10591" spans="1:4" ht="12.75" customHeight="1">
      <c r="A10591" t="s">
        <v>1217</v>
      </c>
      <c s="2">
        <v>2.83635286243939</v>
      </c>
      <c t="s">
        <v>3786</v>
      </c>
      <c s="2">
        <v>0.792481250360578</v>
      </c>
    </row>
    <row r="10592" spans="1:4" ht="12.75" customHeight="1">
      <c r="A10592" t="s">
        <v>1217</v>
      </c>
      <c s="2">
        <v>2.83635286243939</v>
      </c>
      <c t="s">
        <v>1779</v>
      </c>
      <c s="2">
        <v>0.792481250360578</v>
      </c>
    </row>
    <row r="10593" spans="1:4" ht="12.75" customHeight="1">
      <c r="A10593" t="s">
        <v>1217</v>
      </c>
      <c s="2">
        <v>2.83635286243939</v>
      </c>
      <c t="s">
        <v>2650</v>
      </c>
      <c s="2">
        <v>0.792481250360578</v>
      </c>
    </row>
    <row r="10594" spans="1:4" ht="12.75" customHeight="1">
      <c r="A10594" t="s">
        <v>1217</v>
      </c>
      <c s="2">
        <v>2.83635286243939</v>
      </c>
      <c t="s">
        <v>312</v>
      </c>
      <c s="2">
        <v>0.666666666666667</v>
      </c>
    </row>
    <row r="10595" spans="1:4" ht="12.75" customHeight="1">
      <c r="A10595" t="s">
        <v>1217</v>
      </c>
      <c s="2">
        <v>2.83635286243939</v>
      </c>
      <c t="s">
        <v>2253</v>
      </c>
      <c s="2">
        <v>0.633985000288463</v>
      </c>
    </row>
    <row r="10596" spans="1:4" ht="12.75" customHeight="1">
      <c r="A10596" t="s">
        <v>1217</v>
      </c>
      <c s="2">
        <v>2.83635286243939</v>
      </c>
      <c t="s">
        <v>3606</v>
      </c>
      <c s="2">
        <v>0.633985000288463</v>
      </c>
    </row>
    <row r="10597" spans="1:4" ht="12.75" customHeight="1">
      <c r="A10597" t="s">
        <v>1217</v>
      </c>
      <c s="2">
        <v>2.83635286243939</v>
      </c>
      <c t="s">
        <v>3941</v>
      </c>
      <c s="2">
        <v>0.633985000288463</v>
      </c>
    </row>
    <row r="10598" spans="1:4" ht="12.75" customHeight="1">
      <c r="A10598" t="s">
        <v>1217</v>
      </c>
      <c s="2">
        <v>2.83635286243939</v>
      </c>
      <c t="s">
        <v>563</v>
      </c>
      <c s="2">
        <v>0.528320833573719</v>
      </c>
    </row>
    <row r="10599" spans="1:4" ht="12.75" customHeight="1">
      <c r="A10599" t="s">
        <v>1217</v>
      </c>
      <c s="2">
        <v>2.83635286243939</v>
      </c>
      <c t="s">
        <v>4638</v>
      </c>
      <c s="2">
        <v>0.528320833573719</v>
      </c>
    </row>
    <row r="10600" spans="1:4" ht="12.75" customHeight="1">
      <c r="A10600" t="s">
        <v>1217</v>
      </c>
      <c s="2">
        <v>2.83635286243939</v>
      </c>
      <c t="s">
        <v>4227</v>
      </c>
      <c s="2">
        <v>0.528320833573719</v>
      </c>
    </row>
    <row r="10601" spans="1:4" ht="12.75" customHeight="1">
      <c r="A10601" t="s">
        <v>1217</v>
      </c>
      <c s="2">
        <v>2.83635286243939</v>
      </c>
      <c t="s">
        <v>4498</v>
      </c>
      <c s="2">
        <v>0.5</v>
      </c>
    </row>
    <row r="10602" spans="1:4" ht="12.75" customHeight="1">
      <c r="A10602" t="s">
        <v>1217</v>
      </c>
      <c s="2">
        <v>2.83635286243939</v>
      </c>
      <c t="s">
        <v>2853</v>
      </c>
      <c s="2">
        <v>0.452846428777473</v>
      </c>
    </row>
    <row r="10603" spans="1:4" ht="12.75" customHeight="1">
      <c r="A10603" t="s">
        <v>1217</v>
      </c>
      <c s="2">
        <v>2.83635286243939</v>
      </c>
      <c t="s">
        <v>2901</v>
      </c>
      <c s="2">
        <v>0.396240625180289</v>
      </c>
    </row>
    <row r="10604" spans="1:4" ht="12.75" customHeight="1">
      <c r="A10604" t="s">
        <v>1217</v>
      </c>
      <c s="2">
        <v>2.83635286243939</v>
      </c>
      <c t="s">
        <v>1836</v>
      </c>
      <c s="2">
        <v>0.352213889049146</v>
      </c>
    </row>
    <row r="10605" spans="1:4" ht="12.75" customHeight="1">
      <c r="A10605" t="s">
        <v>2717</v>
      </c>
      <c s="2">
        <v>2.83267867843032</v>
      </c>
      <c t="s">
        <v>1068</v>
      </c>
      <c s="2">
        <v>1.43609027817842</v>
      </c>
    </row>
    <row r="10606" spans="1:4" ht="12.75" customHeight="1">
      <c r="A10606" t="s">
        <v>2717</v>
      </c>
      <c s="2">
        <v>2.83267867843032</v>
      </c>
      <c t="s">
        <v>2145</v>
      </c>
      <c s="2">
        <v>1.05664166714744</v>
      </c>
    </row>
    <row r="10607" spans="1:4" ht="12.75" customHeight="1">
      <c r="A10607" t="s">
        <v>2717</v>
      </c>
      <c s="2">
        <v>2.83267867843032</v>
      </c>
      <c t="s">
        <v>312</v>
      </c>
      <c s="2">
        <v>1.03196804217216</v>
      </c>
    </row>
    <row r="10608" spans="1:4" ht="12.75" customHeight="1">
      <c r="A10608" t="s">
        <v>2717</v>
      </c>
      <c s="2">
        <v>2.83267867843032</v>
      </c>
      <c t="s">
        <v>2661</v>
      </c>
      <c s="2">
        <v>0.857142857142857</v>
      </c>
    </row>
    <row r="10609" spans="1:4" ht="12.75" customHeight="1">
      <c r="A10609" t="s">
        <v>2717</v>
      </c>
      <c s="2">
        <v>2.83267867843032</v>
      </c>
      <c t="s">
        <v>4080</v>
      </c>
      <c s="2">
        <v>0.792481250360578</v>
      </c>
    </row>
    <row r="10610" spans="1:4" ht="12.75" customHeight="1">
      <c r="A10610" t="s">
        <v>2717</v>
      </c>
      <c s="2">
        <v>2.83267867843032</v>
      </c>
      <c t="s">
        <v>2250</v>
      </c>
      <c s="2">
        <v>0.792481250360578</v>
      </c>
    </row>
    <row r="10611" spans="1:4" ht="12.75" customHeight="1">
      <c r="A10611" t="s">
        <v>2717</v>
      </c>
      <c s="2">
        <v>2.83267867843032</v>
      </c>
      <c t="s">
        <v>4567</v>
      </c>
      <c s="2">
        <v>0.666666666666667</v>
      </c>
    </row>
    <row r="10612" spans="1:4" ht="12.75" customHeight="1">
      <c r="A10612" t="s">
        <v>2717</v>
      </c>
      <c s="2">
        <v>2.83267867843032</v>
      </c>
      <c t="s">
        <v>1166</v>
      </c>
      <c s="2">
        <v>0.633985000288463</v>
      </c>
    </row>
    <row r="10613" spans="1:4" ht="12.75" customHeight="1">
      <c r="A10613" t="s">
        <v>2717</v>
      </c>
      <c s="2">
        <v>2.83267867843032</v>
      </c>
      <c t="s">
        <v>913</v>
      </c>
      <c s="2">
        <v>0.633985000288463</v>
      </c>
    </row>
    <row r="10614" spans="1:4" ht="12.75" customHeight="1">
      <c r="A10614" t="s">
        <v>2717</v>
      </c>
      <c s="2">
        <v>2.83267867843032</v>
      </c>
      <c t="s">
        <v>669</v>
      </c>
      <c s="2">
        <v>0.528320833573719</v>
      </c>
    </row>
    <row r="10615" spans="1:4" ht="12.75" customHeight="1">
      <c r="A10615" t="s">
        <v>2717</v>
      </c>
      <c s="2">
        <v>2.83267867843032</v>
      </c>
      <c t="s">
        <v>2743</v>
      </c>
      <c s="2">
        <v>0.528320833573719</v>
      </c>
    </row>
    <row r="10616" spans="1:4" ht="12.75" customHeight="1">
      <c r="A10616" t="s">
        <v>2717</v>
      </c>
      <c s="2">
        <v>2.83267867843032</v>
      </c>
      <c t="s">
        <v>494</v>
      </c>
      <c s="2">
        <v>0.452846428777473</v>
      </c>
    </row>
    <row r="10617" spans="1:4" ht="12.75" customHeight="1">
      <c r="A10617" t="s">
        <v>2717</v>
      </c>
      <c s="2">
        <v>2.83267867843032</v>
      </c>
      <c t="s">
        <v>3835</v>
      </c>
      <c s="2">
        <v>0.396240625180289</v>
      </c>
    </row>
    <row r="10618" spans="1:4" ht="12.75" customHeight="1">
      <c r="A10618" t="s">
        <v>1126</v>
      </c>
      <c s="2">
        <v>2.83166975719711</v>
      </c>
      <c t="s">
        <v>745</v>
      </c>
      <c s="2">
        <v>1.58496250072116</v>
      </c>
    </row>
    <row r="10619" spans="1:4" ht="12.75" customHeight="1">
      <c r="A10619" t="s">
        <v>1126</v>
      </c>
      <c s="2">
        <v>2.83166975719711</v>
      </c>
      <c t="s">
        <v>3103</v>
      </c>
      <c s="2">
        <v>1.58496250072116</v>
      </c>
    </row>
    <row r="10620" spans="1:4" ht="12.75" customHeight="1">
      <c r="A10620" t="s">
        <v>1126</v>
      </c>
      <c s="2">
        <v>2.83166975719711</v>
      </c>
      <c t="s">
        <v>2122</v>
      </c>
      <c s="2">
        <v>1.5</v>
      </c>
    </row>
    <row r="10621" spans="1:4" ht="12.75" customHeight="1">
      <c r="A10621" t="s">
        <v>1126</v>
      </c>
      <c s="2">
        <v>2.83166975719711</v>
      </c>
      <c t="s">
        <v>3890</v>
      </c>
      <c s="2">
        <v>0.633985000288463</v>
      </c>
    </row>
    <row r="10622" spans="1:4" ht="12.75" customHeight="1">
      <c r="A10622" t="s">
        <v>1126</v>
      </c>
      <c s="2">
        <v>2.83166975719711</v>
      </c>
      <c t="s">
        <v>4084</v>
      </c>
      <c s="2">
        <v>0.452846428777473</v>
      </c>
    </row>
    <row r="10623" spans="1:4" ht="12.75" customHeight="1">
      <c r="A10623" t="s">
        <v>3132</v>
      </c>
      <c s="2">
        <v>2.83118116591391</v>
      </c>
      <c t="s">
        <v>3318</v>
      </c>
      <c s="2">
        <v>3</v>
      </c>
    </row>
    <row r="10624" spans="1:4" ht="12.75" customHeight="1">
      <c r="A10624" t="s">
        <v>3132</v>
      </c>
      <c s="2">
        <v>2.83118116591391</v>
      </c>
      <c t="s">
        <v>3347</v>
      </c>
      <c s="2">
        <v>0.792481250360578</v>
      </c>
    </row>
    <row r="10625" spans="1:4" ht="12.75" customHeight="1">
      <c r="A10625" t="s">
        <v>3132</v>
      </c>
      <c s="2">
        <v>2.83118116591391</v>
      </c>
      <c t="s">
        <v>576</v>
      </c>
      <c s="2">
        <v>0.792481250360578</v>
      </c>
    </row>
    <row r="10626" spans="1:4" ht="12.75" customHeight="1">
      <c r="A10626" t="s">
        <v>3132</v>
      </c>
      <c s="2">
        <v>2.83118116591391</v>
      </c>
      <c t="s">
        <v>1452</v>
      </c>
      <c s="2">
        <v>0.633985000288463</v>
      </c>
    </row>
    <row r="10627" spans="1:4" ht="12.75" customHeight="1">
      <c r="A10627" t="s">
        <v>4724</v>
      </c>
      <c s="2">
        <v>2.83118116591391</v>
      </c>
      <c t="s">
        <v>2926</v>
      </c>
      <c s="2">
        <v>3</v>
      </c>
    </row>
    <row r="10628" spans="1:4" ht="12.75" customHeight="1">
      <c r="A10628" t="s">
        <v>4724</v>
      </c>
      <c s="2">
        <v>2.83118116591391</v>
      </c>
      <c t="s">
        <v>1505</v>
      </c>
      <c s="2">
        <v>0.792481250360578</v>
      </c>
    </row>
    <row r="10629" spans="1:4" ht="12.75" customHeight="1">
      <c r="A10629" t="s">
        <v>4724</v>
      </c>
      <c s="2">
        <v>2.83118116591391</v>
      </c>
      <c t="s">
        <v>1483</v>
      </c>
      <c s="2">
        <v>0.792481250360578</v>
      </c>
    </row>
    <row r="10630" spans="1:4" ht="12.75" customHeight="1">
      <c r="A10630" t="s">
        <v>4724</v>
      </c>
      <c s="2">
        <v>2.83118116591391</v>
      </c>
      <c t="s">
        <v>1069</v>
      </c>
      <c s="2">
        <v>0.633985000288463</v>
      </c>
    </row>
    <row r="10631" spans="1:4" ht="12.75" customHeight="1">
      <c r="A10631" t="s">
        <v>1756</v>
      </c>
      <c s="2">
        <v>2.83060053480256</v>
      </c>
      <c t="s">
        <v>4796</v>
      </c>
      <c s="2">
        <v>1.5</v>
      </c>
    </row>
    <row r="10632" spans="1:4" ht="12.75" customHeight="1">
      <c r="A10632" t="s">
        <v>1756</v>
      </c>
      <c s="2">
        <v>2.83060053480256</v>
      </c>
      <c t="s">
        <v>2160</v>
      </c>
      <c s="2">
        <v>1.05664166714744</v>
      </c>
    </row>
    <row r="10633" spans="1:4" ht="12.75" customHeight="1">
      <c r="A10633" t="s">
        <v>1756</v>
      </c>
      <c s="2">
        <v>2.83060053480256</v>
      </c>
      <c t="s">
        <v>2950</v>
      </c>
      <c s="2">
        <v>1.05664166714744</v>
      </c>
    </row>
    <row r="10634" spans="1:4" ht="12.75" customHeight="1">
      <c r="A10634" t="s">
        <v>1756</v>
      </c>
      <c s="2">
        <v>2.83060053480256</v>
      </c>
      <c t="s">
        <v>2739</v>
      </c>
      <c s="2">
        <v>1.05664166714744</v>
      </c>
    </row>
    <row r="10635" spans="1:4" ht="12.75" customHeight="1">
      <c r="A10635" t="s">
        <v>1756</v>
      </c>
      <c s="2">
        <v>2.83060053480256</v>
      </c>
      <c t="s">
        <v>3001</v>
      </c>
      <c s="2">
        <v>1</v>
      </c>
    </row>
    <row r="10636" spans="1:4" ht="12.75" customHeight="1">
      <c r="A10636" t="s">
        <v>1756</v>
      </c>
      <c s="2">
        <v>2.83060053480256</v>
      </c>
      <c t="s">
        <v>788</v>
      </c>
      <c s="2">
        <v>0.633985000288463</v>
      </c>
    </row>
    <row r="10637" spans="1:4" ht="12.75" customHeight="1">
      <c r="A10637" t="s">
        <v>1756</v>
      </c>
      <c s="2">
        <v>2.83060053480256</v>
      </c>
      <c t="s">
        <v>3142</v>
      </c>
      <c s="2">
        <v>0.633985000288463</v>
      </c>
    </row>
    <row r="10638" spans="1:4" ht="12.75" customHeight="1">
      <c r="A10638" t="s">
        <v>1756</v>
      </c>
      <c s="2">
        <v>2.83060053480256</v>
      </c>
      <c t="s">
        <v>4084</v>
      </c>
      <c s="2">
        <v>0.452846428777473</v>
      </c>
    </row>
    <row r="10639" spans="1:4" ht="12.75" customHeight="1">
      <c r="A10639" t="s">
        <v>1756</v>
      </c>
      <c s="2">
        <v>2.83060053480256</v>
      </c>
      <c t="s">
        <v>2992</v>
      </c>
      <c s="2">
        <v>0.452846428777473</v>
      </c>
    </row>
    <row r="10640" spans="1:4" ht="12.75" customHeight="1">
      <c r="A10640" t="s">
        <v>1924</v>
      </c>
      <c s="2">
        <v>2.82975430212946</v>
      </c>
      <c t="s">
        <v>4703</v>
      </c>
      <c s="2">
        <v>1.58496250072116</v>
      </c>
    </row>
    <row r="10641" spans="1:4" ht="12.75" customHeight="1">
      <c r="A10641" t="s">
        <v>1924</v>
      </c>
      <c s="2">
        <v>2.82975430212946</v>
      </c>
      <c t="s">
        <v>4025</v>
      </c>
      <c s="2">
        <v>1.58496250072116</v>
      </c>
    </row>
    <row r="10642" spans="1:4" ht="12.75" customHeight="1">
      <c r="A10642" t="s">
        <v>1924</v>
      </c>
      <c s="2">
        <v>2.82975430212946</v>
      </c>
      <c t="s">
        <v>2663</v>
      </c>
      <c s="2">
        <v>1.05664166714744</v>
      </c>
    </row>
    <row r="10643" spans="1:4" ht="12.75" customHeight="1">
      <c r="A10643" t="s">
        <v>1924</v>
      </c>
      <c s="2">
        <v>2.82975430212946</v>
      </c>
      <c t="s">
        <v>2461</v>
      </c>
      <c s="2">
        <v>1.05664166714744</v>
      </c>
    </row>
    <row r="10644" spans="1:4" ht="12.75" customHeight="1">
      <c r="A10644" t="s">
        <v>1924</v>
      </c>
      <c s="2">
        <v>2.82975430212946</v>
      </c>
      <c t="s">
        <v>1900</v>
      </c>
      <c s="2">
        <v>0.792481250360578</v>
      </c>
    </row>
    <row r="10645" spans="1:4" ht="12.75" customHeight="1">
      <c r="A10645" t="s">
        <v>1924</v>
      </c>
      <c s="2">
        <v>2.82975430212946</v>
      </c>
      <c t="s">
        <v>2758</v>
      </c>
      <c s="2">
        <v>0.452846428777473</v>
      </c>
    </row>
    <row r="10646" spans="1:4" ht="12.75" customHeight="1">
      <c r="A10646" t="s">
        <v>1924</v>
      </c>
      <c s="2">
        <v>2.82975430212946</v>
      </c>
      <c t="s">
        <v>217</v>
      </c>
      <c s="2">
        <v>0.285714285714286</v>
      </c>
    </row>
    <row r="10647" spans="1:4" ht="12.75" customHeight="1">
      <c r="A10647" t="s">
        <v>2508</v>
      </c>
      <c s="2">
        <v>2.80909720163565</v>
      </c>
      <c t="s">
        <v>4368</v>
      </c>
      <c s="2">
        <v>3.5</v>
      </c>
    </row>
    <row r="10648" spans="1:4" ht="12.75" customHeight="1">
      <c r="A10648" t="s">
        <v>2508</v>
      </c>
      <c s="2">
        <v>2.80909720163565</v>
      </c>
      <c t="s">
        <v>1482</v>
      </c>
      <c s="2">
        <v>0.75</v>
      </c>
    </row>
    <row r="10649" spans="1:4" ht="12.75" customHeight="1">
      <c r="A10649" t="s">
        <v>1577</v>
      </c>
      <c s="2">
        <v>2.80344097947969</v>
      </c>
      <c t="s">
        <v>1365</v>
      </c>
      <c s="2">
        <v>3</v>
      </c>
    </row>
    <row r="10650" spans="1:4" ht="12.75" customHeight="1">
      <c r="A10650" t="s">
        <v>1577</v>
      </c>
      <c s="2">
        <v>2.80344097947969</v>
      </c>
      <c t="s">
        <v>920</v>
      </c>
      <c s="2">
        <v>0.857142857142857</v>
      </c>
    </row>
    <row r="10651" spans="1:4" ht="12.75" customHeight="1">
      <c r="A10651" t="s">
        <v>1577</v>
      </c>
      <c s="2">
        <v>2.80344097947969</v>
      </c>
      <c t="s">
        <v>1701</v>
      </c>
      <c s="2">
        <v>0.75</v>
      </c>
    </row>
    <row r="10652" spans="1:4" ht="12.75" customHeight="1">
      <c r="A10652" t="s">
        <v>1577</v>
      </c>
      <c s="2">
        <v>2.80344097947969</v>
      </c>
      <c t="s">
        <v>1688</v>
      </c>
      <c s="2">
        <v>0.633985000288463</v>
      </c>
    </row>
    <row r="10653" spans="1:4" ht="12.75" customHeight="1">
      <c r="A10653" t="s">
        <v>1577</v>
      </c>
      <c s="2">
        <v>2.80344097947969</v>
      </c>
      <c t="s">
        <v>2004</v>
      </c>
      <c s="2">
        <v>0.545454545454545</v>
      </c>
    </row>
    <row r="10654" spans="1:4" ht="12.75" customHeight="1">
      <c r="A10654" t="s">
        <v>1577</v>
      </c>
      <c s="2">
        <v>2.80344097947969</v>
      </c>
      <c t="s">
        <v>217</v>
      </c>
      <c s="2">
        <v>0.442272018073783</v>
      </c>
    </row>
    <row r="10655" spans="1:4" ht="12.75" customHeight="1">
      <c r="A10655" t="s">
        <v>2163</v>
      </c>
      <c s="2">
        <v>2.80288919548134</v>
      </c>
      <c t="s">
        <v>2175</v>
      </c>
      <c s="2">
        <v>2</v>
      </c>
    </row>
    <row r="10656" spans="1:4" ht="12.75" customHeight="1">
      <c r="A10656" t="s">
        <v>2163</v>
      </c>
      <c s="2">
        <v>2.80288919548134</v>
      </c>
      <c t="s">
        <v>652</v>
      </c>
      <c s="2">
        <v>1.05664166714744</v>
      </c>
    </row>
    <row r="10657" spans="1:4" ht="12.75" customHeight="1">
      <c r="A10657" t="s">
        <v>2163</v>
      </c>
      <c s="2">
        <v>2.80288919548134</v>
      </c>
      <c t="s">
        <v>4075</v>
      </c>
      <c s="2">
        <v>1.05664166714744</v>
      </c>
    </row>
    <row r="10658" spans="1:4" ht="12.75" customHeight="1">
      <c r="A10658" t="s">
        <v>2163</v>
      </c>
      <c s="2">
        <v>2.80288919548134</v>
      </c>
      <c t="s">
        <v>479</v>
      </c>
      <c s="2">
        <v>1.05664166714744</v>
      </c>
    </row>
    <row r="10659" spans="1:4" ht="12.75" customHeight="1">
      <c r="A10659" t="s">
        <v>2163</v>
      </c>
      <c s="2">
        <v>2.80288919548134</v>
      </c>
      <c t="s">
        <v>4350</v>
      </c>
      <c s="2">
        <v>0.528320833573719</v>
      </c>
    </row>
    <row r="10660" spans="1:4" ht="12.75" customHeight="1">
      <c r="A10660" t="s">
        <v>1129</v>
      </c>
      <c s="2">
        <v>2.79439042728899</v>
      </c>
      <c t="s">
        <v>3885</v>
      </c>
      <c s="2">
        <v>1.58496250072116</v>
      </c>
    </row>
    <row r="10661" spans="1:4" ht="12.75" customHeight="1">
      <c r="A10661" t="s">
        <v>1129</v>
      </c>
      <c s="2">
        <v>2.79439042728899</v>
      </c>
      <c t="s">
        <v>86</v>
      </c>
      <c s="2">
        <v>1.58496250072116</v>
      </c>
    </row>
    <row r="10662" spans="1:4" ht="12.75" customHeight="1">
      <c r="A10662" t="s">
        <v>1129</v>
      </c>
      <c s="2">
        <v>2.79439042728899</v>
      </c>
      <c t="s">
        <v>3524</v>
      </c>
      <c s="2">
        <v>1.58496250072116</v>
      </c>
    </row>
    <row r="10663" spans="1:4" ht="12.75" customHeight="1">
      <c r="A10663" t="s">
        <v>1129</v>
      </c>
      <c s="2">
        <v>2.79439042728899</v>
      </c>
      <c t="s">
        <v>4360</v>
      </c>
      <c s="2">
        <v>0.396240625180289</v>
      </c>
    </row>
    <row r="10664" spans="1:4" ht="12.75" customHeight="1">
      <c r="A10664" t="s">
        <v>2885</v>
      </c>
      <c s="2">
        <v>2.79395135235343</v>
      </c>
      <c t="s">
        <v>216</v>
      </c>
      <c s="2">
        <v>1.58496250072116</v>
      </c>
    </row>
    <row r="10665" spans="1:4" ht="12.75" customHeight="1">
      <c r="A10665" t="s">
        <v>2885</v>
      </c>
      <c s="2">
        <v>2.79395135235343</v>
      </c>
      <c t="s">
        <v>2287</v>
      </c>
      <c s="2">
        <v>1.58496250072116</v>
      </c>
    </row>
    <row r="10666" spans="1:4" ht="12.75" customHeight="1">
      <c r="A10666" t="s">
        <v>2885</v>
      </c>
      <c s="2">
        <v>2.79395135235343</v>
      </c>
      <c t="s">
        <v>743</v>
      </c>
      <c s="2">
        <v>1.05664166714744</v>
      </c>
    </row>
    <row r="10667" spans="1:4" ht="12.75" customHeight="1">
      <c r="A10667" t="s">
        <v>2885</v>
      </c>
      <c s="2">
        <v>2.79395135235343</v>
      </c>
      <c t="s">
        <v>756</v>
      </c>
      <c s="2">
        <v>0.792481250360578</v>
      </c>
    </row>
    <row r="10668" spans="1:4" ht="12.75" customHeight="1">
      <c r="A10668" t="s">
        <v>2885</v>
      </c>
      <c s="2">
        <v>2.79395135235343</v>
      </c>
      <c t="s">
        <v>4459</v>
      </c>
      <c s="2">
        <v>0.792481250360578</v>
      </c>
    </row>
    <row r="10669" spans="1:4" ht="12.75" customHeight="1">
      <c r="A10669" t="s">
        <v>2885</v>
      </c>
      <c s="2">
        <v>2.79395135235343</v>
      </c>
      <c t="s">
        <v>3481</v>
      </c>
      <c s="2">
        <v>0.396240625180289</v>
      </c>
    </row>
    <row r="10670" spans="1:4" ht="12.75" customHeight="1">
      <c r="A10670" t="s">
        <v>1018</v>
      </c>
      <c s="2">
        <v>2.7930995784496</v>
      </c>
      <c t="s">
        <v>2895</v>
      </c>
      <c s="2">
        <v>3.09590412651648</v>
      </c>
    </row>
    <row r="10671" spans="1:4" ht="12.75" customHeight="1">
      <c r="A10671" t="s">
        <v>1018</v>
      </c>
      <c s="2">
        <v>2.7930995784496</v>
      </c>
      <c t="s">
        <v>3438</v>
      </c>
      <c s="2">
        <v>1.2</v>
      </c>
    </row>
    <row r="10672" spans="1:4" ht="12.75" customHeight="1">
      <c r="A10672" t="s">
        <v>1018</v>
      </c>
      <c s="2">
        <v>2.7930995784496</v>
      </c>
      <c t="s">
        <v>1403</v>
      </c>
      <c s="2">
        <v>0.633985000288463</v>
      </c>
    </row>
    <row r="10673" spans="1:4" ht="12.75" customHeight="1">
      <c r="A10673" t="s">
        <v>1018</v>
      </c>
      <c s="2">
        <v>2.7930995784496</v>
      </c>
      <c t="s">
        <v>2340</v>
      </c>
      <c s="2">
        <v>0.396240625180289</v>
      </c>
    </row>
    <row r="10674" spans="1:4" ht="12.75" customHeight="1">
      <c r="A10674" t="s">
        <v>1018</v>
      </c>
      <c s="2">
        <v>2.7930995784496</v>
      </c>
      <c t="s">
        <v>1661</v>
      </c>
      <c s="2">
        <v>0.352213889049146</v>
      </c>
    </row>
    <row r="10675" spans="1:4" ht="12.75" customHeight="1">
      <c r="A10675" t="s">
        <v>2086</v>
      </c>
      <c s="2">
        <v>2.79167729513538</v>
      </c>
      <c t="s">
        <v>217</v>
      </c>
      <c s="2">
        <v>1.87783750037775</v>
      </c>
    </row>
    <row r="10676" spans="1:4" ht="12.75" customHeight="1">
      <c r="A10676" t="s">
        <v>2086</v>
      </c>
      <c s="2">
        <v>2.79167729513538</v>
      </c>
      <c t="s">
        <v>102</v>
      </c>
      <c s="2">
        <v>1.05664166714744</v>
      </c>
    </row>
    <row r="10677" spans="1:4" ht="12.75" customHeight="1">
      <c r="A10677" t="s">
        <v>2086</v>
      </c>
      <c s="2">
        <v>2.79167729513538</v>
      </c>
      <c t="s">
        <v>2042</v>
      </c>
      <c s="2">
        <v>1.05664166714744</v>
      </c>
    </row>
    <row r="10678" spans="1:4" ht="12.75" customHeight="1">
      <c r="A10678" t="s">
        <v>2086</v>
      </c>
      <c s="2">
        <v>2.79167729513538</v>
      </c>
      <c t="s">
        <v>3955</v>
      </c>
      <c s="2">
        <v>0.792481250360578</v>
      </c>
    </row>
    <row r="10679" spans="1:4" ht="12.75" customHeight="1">
      <c r="A10679" t="s">
        <v>2086</v>
      </c>
      <c s="2">
        <v>2.79167729513538</v>
      </c>
      <c t="s">
        <v>2190</v>
      </c>
      <c s="2">
        <v>0.792481250360578</v>
      </c>
    </row>
    <row r="10680" spans="1:4" ht="12.75" customHeight="1">
      <c r="A10680" t="s">
        <v>2086</v>
      </c>
      <c s="2">
        <v>2.79167729513538</v>
      </c>
      <c t="s">
        <v>325</v>
      </c>
      <c s="2">
        <v>0.75</v>
      </c>
    </row>
    <row r="10681" spans="1:4" ht="12.75" customHeight="1">
      <c r="A10681" t="s">
        <v>2086</v>
      </c>
      <c s="2">
        <v>2.79167729513538</v>
      </c>
      <c t="s">
        <v>2594</v>
      </c>
      <c s="2">
        <v>0.633985000288463</v>
      </c>
    </row>
    <row r="10682" spans="1:4" ht="12.75" customHeight="1">
      <c r="A10682" t="s">
        <v>2086</v>
      </c>
      <c s="2">
        <v>2.79167729513538</v>
      </c>
      <c t="s">
        <v>1099</v>
      </c>
      <c s="2">
        <v>0.528320833573719</v>
      </c>
    </row>
    <row r="10683" spans="1:4" ht="12.75" customHeight="1">
      <c r="A10683" t="s">
        <v>2086</v>
      </c>
      <c s="2">
        <v>2.79167729513538</v>
      </c>
      <c t="s">
        <v>22</v>
      </c>
      <c s="2">
        <v>0.452846428777473</v>
      </c>
    </row>
    <row r="10684" spans="1:4" ht="12.75" customHeight="1">
      <c r="A10684" t="s">
        <v>2086</v>
      </c>
      <c s="2">
        <v>2.79167729513538</v>
      </c>
      <c t="s">
        <v>3397</v>
      </c>
      <c s="2">
        <v>0.288175000131119</v>
      </c>
    </row>
    <row r="10685" spans="1:4" ht="12.75" customHeight="1">
      <c r="A10685" t="s">
        <v>4456</v>
      </c>
      <c s="2">
        <v>2.78637233337967</v>
      </c>
      <c t="s">
        <v>3332</v>
      </c>
      <c s="2">
        <v>1.58496250072116</v>
      </c>
    </row>
    <row r="10686" spans="1:4" ht="12.75" customHeight="1">
      <c r="A10686" t="s">
        <v>4456</v>
      </c>
      <c s="2">
        <v>2.78637233337967</v>
      </c>
      <c t="s">
        <v>4363</v>
      </c>
      <c s="2">
        <v>1.58496250072116</v>
      </c>
    </row>
    <row r="10687" spans="1:4" ht="12.75" customHeight="1">
      <c r="A10687" t="s">
        <v>4456</v>
      </c>
      <c s="2">
        <v>2.78637233337967</v>
      </c>
      <c t="s">
        <v>588</v>
      </c>
      <c s="2">
        <v>1.05664166714744</v>
      </c>
    </row>
    <row r="10688" spans="1:4" ht="12.75" customHeight="1">
      <c r="A10688" t="s">
        <v>4456</v>
      </c>
      <c s="2">
        <v>2.78637233337967</v>
      </c>
      <c t="s">
        <v>1160</v>
      </c>
      <c s="2">
        <v>0.792481250360578</v>
      </c>
    </row>
    <row r="10689" spans="1:4" ht="12.75" customHeight="1">
      <c r="A10689" t="s">
        <v>4456</v>
      </c>
      <c s="2">
        <v>2.78637233337967</v>
      </c>
      <c t="s">
        <v>3118</v>
      </c>
      <c s="2">
        <v>0.633985000288463</v>
      </c>
    </row>
    <row r="10690" spans="1:4" ht="12.75" customHeight="1">
      <c r="A10690" t="s">
        <v>4456</v>
      </c>
      <c s="2">
        <v>2.78637233337967</v>
      </c>
      <c t="s">
        <v>2621</v>
      </c>
      <c s="2">
        <v>0.633985000288463</v>
      </c>
    </row>
    <row r="10691" spans="1:4" ht="12.75" customHeight="1">
      <c r="A10691" t="s">
        <v>4456</v>
      </c>
      <c s="2">
        <v>2.78637233337967</v>
      </c>
      <c t="s">
        <v>3574</v>
      </c>
      <c s="2">
        <v>0.528320833573719</v>
      </c>
    </row>
    <row r="10692" spans="1:4" ht="12.75" customHeight="1">
      <c r="A10692" t="s">
        <v>4456</v>
      </c>
      <c s="2">
        <v>2.78637233337967</v>
      </c>
      <c t="s">
        <v>1683</v>
      </c>
      <c s="2">
        <v>0.452846428777473</v>
      </c>
    </row>
    <row r="10693" spans="1:4" ht="12.75" customHeight="1">
      <c r="A10693" t="s">
        <v>4456</v>
      </c>
      <c s="2">
        <v>2.78637233337967</v>
      </c>
      <c t="s">
        <v>4640</v>
      </c>
      <c s="2">
        <v>0.452846428777473</v>
      </c>
    </row>
    <row r="10694" spans="1:4" ht="12.75" customHeight="1">
      <c r="A10694" t="s">
        <v>2299</v>
      </c>
      <c s="2">
        <v>2.77995848084082</v>
      </c>
      <c t="s">
        <v>4586</v>
      </c>
      <c s="2">
        <v>2.32192809488736</v>
      </c>
    </row>
    <row r="10695" spans="1:4" ht="12.75" customHeight="1">
      <c r="A10695" t="s">
        <v>2299</v>
      </c>
      <c s="2">
        <v>2.77995848084082</v>
      </c>
      <c t="s">
        <v>1436</v>
      </c>
      <c s="2">
        <v>1.5</v>
      </c>
    </row>
    <row r="10696" spans="1:4" ht="12.75" customHeight="1">
      <c r="A10696" t="s">
        <v>2299</v>
      </c>
      <c s="2">
        <v>2.77995848084082</v>
      </c>
      <c t="s">
        <v>3580</v>
      </c>
      <c s="2">
        <v>0.792481250360578</v>
      </c>
    </row>
    <row r="10697" spans="1:4" ht="12.75" customHeight="1">
      <c r="A10697" t="s">
        <v>599</v>
      </c>
      <c s="2">
        <v>2.77604899926346</v>
      </c>
      <c t="s">
        <v>3113</v>
      </c>
      <c s="2">
        <v>3</v>
      </c>
    </row>
    <row r="10698" spans="1:4" ht="12.75" customHeight="1">
      <c r="A10698" t="s">
        <v>599</v>
      </c>
      <c s="2">
        <v>2.77604899926346</v>
      </c>
      <c t="s">
        <v>1186</v>
      </c>
      <c s="2">
        <v>1.2</v>
      </c>
    </row>
    <row r="10699" spans="1:4" ht="12.75" customHeight="1">
      <c r="A10699" t="s">
        <v>549</v>
      </c>
      <c s="2">
        <v>2.77232662916899</v>
      </c>
      <c t="s">
        <v>2691</v>
      </c>
      <c s="2">
        <v>2.32192809488736</v>
      </c>
    </row>
    <row r="10700" spans="1:4" ht="12.75" customHeight="1">
      <c r="A10700" t="s">
        <v>549</v>
      </c>
      <c s="2">
        <v>2.77232662916899</v>
      </c>
      <c t="s">
        <v>2651</v>
      </c>
      <c s="2">
        <v>1.2</v>
      </c>
    </row>
    <row r="10701" spans="1:4" ht="12.75" customHeight="1">
      <c r="A10701" t="s">
        <v>549</v>
      </c>
      <c s="2">
        <v>2.77232662916899</v>
      </c>
      <c t="s">
        <v>2683</v>
      </c>
      <c s="2">
        <v>1</v>
      </c>
    </row>
    <row r="10702" spans="1:4" ht="12.75" customHeight="1">
      <c r="A10702" t="s">
        <v>549</v>
      </c>
      <c s="2">
        <v>2.77232662916899</v>
      </c>
      <c t="s">
        <v>149</v>
      </c>
      <c s="2">
        <v>0.792481250360578</v>
      </c>
    </row>
    <row r="10703" spans="1:4" ht="12.75" customHeight="1">
      <c r="A10703" t="s">
        <v>549</v>
      </c>
      <c s="2">
        <v>2.77232662916899</v>
      </c>
      <c t="s">
        <v>2027</v>
      </c>
      <c s="2">
        <v>0.528320833573719</v>
      </c>
    </row>
    <row r="10704" spans="1:4" ht="12.75" customHeight="1">
      <c r="A10704" t="s">
        <v>549</v>
      </c>
      <c s="2">
        <v>2.77232662916899</v>
      </c>
      <c t="s">
        <v>2866</v>
      </c>
      <c s="2">
        <v>0.316992500144231</v>
      </c>
    </row>
    <row r="10705" spans="1:4" ht="12.75" customHeight="1">
      <c r="A10705" t="s">
        <v>4092</v>
      </c>
      <c s="2">
        <v>2.76927561512558</v>
      </c>
      <c t="s">
        <v>2070</v>
      </c>
      <c s="2">
        <v>3.09590412651648</v>
      </c>
    </row>
    <row r="10706" spans="1:4" ht="12.75" customHeight="1">
      <c r="A10706" t="s">
        <v>4092</v>
      </c>
      <c s="2">
        <v>2.76927561512558</v>
      </c>
      <c t="s">
        <v>3397</v>
      </c>
      <c s="2">
        <v>1.53128450294051</v>
      </c>
    </row>
    <row r="10707" spans="1:4" ht="12.75" customHeight="1">
      <c r="A10707" t="s">
        <v>4092</v>
      </c>
      <c s="2">
        <v>2.76927561512558</v>
      </c>
      <c t="s">
        <v>2006</v>
      </c>
      <c s="2">
        <v>0.452846428777473</v>
      </c>
    </row>
    <row r="10708" spans="1:4" ht="12.75" customHeight="1">
      <c r="A10708" t="s">
        <v>4092</v>
      </c>
      <c s="2">
        <v>2.76927561512558</v>
      </c>
      <c t="s">
        <v>217</v>
      </c>
      <c s="2">
        <v>0.285714285714286</v>
      </c>
    </row>
    <row r="10709" spans="1:4" ht="12.75" customHeight="1">
      <c r="A10709" t="s">
        <v>4092</v>
      </c>
      <c s="2">
        <v>2.76927561512558</v>
      </c>
      <c t="s">
        <v>4498</v>
      </c>
      <c s="2">
        <v>0.264160416786859</v>
      </c>
    </row>
    <row r="10710" spans="1:4" ht="12.75" customHeight="1">
      <c r="A10710" t="s">
        <v>2431</v>
      </c>
      <c s="2">
        <v>2.76692996825225</v>
      </c>
      <c t="s">
        <v>3416</v>
      </c>
      <c s="2">
        <v>1.58496250072116</v>
      </c>
    </row>
    <row r="10711" spans="1:4" ht="12.75" customHeight="1">
      <c r="A10711" t="s">
        <v>2431</v>
      </c>
      <c s="2">
        <v>2.76692996825225</v>
      </c>
      <c t="s">
        <v>1738</v>
      </c>
      <c s="2">
        <v>1</v>
      </c>
    </row>
    <row r="10712" spans="1:4" ht="12.75" customHeight="1">
      <c r="A10712" t="s">
        <v>2431</v>
      </c>
      <c s="2">
        <v>2.76692996825225</v>
      </c>
      <c t="s">
        <v>1690</v>
      </c>
      <c s="2">
        <v>1</v>
      </c>
    </row>
    <row r="10713" spans="1:4" ht="12.75" customHeight="1">
      <c r="A10713" t="s">
        <v>2431</v>
      </c>
      <c s="2">
        <v>2.76692996825225</v>
      </c>
      <c t="s">
        <v>3267</v>
      </c>
      <c s="2">
        <v>0.792481250360578</v>
      </c>
    </row>
    <row r="10714" spans="1:4" ht="12.75" customHeight="1">
      <c r="A10714" t="s">
        <v>2431</v>
      </c>
      <c s="2">
        <v>2.76692996825225</v>
      </c>
      <c t="s">
        <v>4505</v>
      </c>
      <c s="2">
        <v>0.792481250360578</v>
      </c>
    </row>
    <row r="10715" spans="1:4" ht="12.75" customHeight="1">
      <c r="A10715" t="s">
        <v>2431</v>
      </c>
      <c s="2">
        <v>2.76692996825225</v>
      </c>
      <c t="s">
        <v>17</v>
      </c>
      <c s="2">
        <v>0.792481250360578</v>
      </c>
    </row>
    <row r="10716" spans="1:4" ht="12.75" customHeight="1">
      <c r="A10716" t="s">
        <v>2431</v>
      </c>
      <c s="2">
        <v>2.76692996825225</v>
      </c>
      <c t="s">
        <v>55</v>
      </c>
      <c s="2">
        <v>0.633985000288463</v>
      </c>
    </row>
    <row r="10717" spans="1:4" ht="12.75" customHeight="1">
      <c r="A10717" t="s">
        <v>2431</v>
      </c>
      <c s="2">
        <v>2.76692996825225</v>
      </c>
      <c t="s">
        <v>2025</v>
      </c>
      <c s="2">
        <v>0.633985000288463</v>
      </c>
    </row>
    <row r="10718" spans="1:4" ht="12.75" customHeight="1">
      <c r="A10718" t="s">
        <v>2431</v>
      </c>
      <c s="2">
        <v>2.76692996825225</v>
      </c>
      <c t="s">
        <v>4251</v>
      </c>
      <c s="2">
        <v>0.633985000288463</v>
      </c>
    </row>
    <row r="10719" spans="1:4" ht="12.75" customHeight="1">
      <c r="A10719" t="s">
        <v>2431</v>
      </c>
      <c s="2">
        <v>2.76692996825225</v>
      </c>
      <c t="s">
        <v>4421</v>
      </c>
      <c s="2">
        <v>0.528320833573719</v>
      </c>
    </row>
    <row r="10720" spans="1:4" ht="12.75" customHeight="1">
      <c r="A10720" t="s">
        <v>2431</v>
      </c>
      <c s="2">
        <v>2.76692996825225</v>
      </c>
      <c t="s">
        <v>772</v>
      </c>
      <c s="2">
        <v>0.528320833573719</v>
      </c>
    </row>
    <row r="10721" spans="1:4" ht="12.75" customHeight="1">
      <c r="A10721" t="s">
        <v>2431</v>
      </c>
      <c s="2">
        <v>2.76692996825225</v>
      </c>
      <c t="s">
        <v>1003</v>
      </c>
      <c s="2">
        <v>0.528320833573719</v>
      </c>
    </row>
    <row r="10722" spans="1:4" ht="12.75" customHeight="1">
      <c r="A10722" t="s">
        <v>2431</v>
      </c>
      <c s="2">
        <v>2.76692996825225</v>
      </c>
      <c t="s">
        <v>3638</v>
      </c>
      <c s="2">
        <v>0.528320833573719</v>
      </c>
    </row>
    <row r="10723" spans="1:4" ht="12.75" customHeight="1">
      <c r="A10723" t="s">
        <v>2431</v>
      </c>
      <c s="2">
        <v>2.76692996825225</v>
      </c>
      <c t="s">
        <v>830</v>
      </c>
      <c s="2">
        <v>0.396240625180289</v>
      </c>
    </row>
    <row r="10724" spans="1:4" ht="12.75" customHeight="1">
      <c r="A10724" t="s">
        <v>2431</v>
      </c>
      <c s="2">
        <v>2.76692996825225</v>
      </c>
      <c t="s">
        <v>1072</v>
      </c>
      <c s="2">
        <v>0.396240625180289</v>
      </c>
    </row>
    <row r="10725" spans="1:4" ht="12.75" customHeight="1">
      <c r="A10725" t="s">
        <v>2431</v>
      </c>
      <c s="2">
        <v>2.76692996825225</v>
      </c>
      <c t="s">
        <v>3741</v>
      </c>
      <c s="2">
        <v>0.176106944524573</v>
      </c>
    </row>
    <row r="10726" spans="1:4" ht="12.75" customHeight="1">
      <c r="A10726" t="s">
        <v>1096</v>
      </c>
      <c s="2">
        <v>2.76002506551101</v>
      </c>
      <c t="s">
        <v>363</v>
      </c>
      <c s="2">
        <v>1.58496250072116</v>
      </c>
    </row>
    <row r="10727" spans="1:4" ht="12.75" customHeight="1">
      <c r="A10727" t="s">
        <v>1096</v>
      </c>
      <c s="2">
        <v>2.76002506551101</v>
      </c>
      <c t="s">
        <v>4793</v>
      </c>
      <c s="2">
        <v>1.58496250072116</v>
      </c>
    </row>
    <row r="10728" spans="1:4" ht="12.75" customHeight="1">
      <c r="A10728" t="s">
        <v>1096</v>
      </c>
      <c s="2">
        <v>2.76002506551101</v>
      </c>
      <c t="s">
        <v>1317</v>
      </c>
      <c s="2">
        <v>1</v>
      </c>
    </row>
    <row r="10729" spans="1:4" ht="12.75" customHeight="1">
      <c r="A10729" t="s">
        <v>1096</v>
      </c>
      <c s="2">
        <v>2.76002506551101</v>
      </c>
      <c t="s">
        <v>1987</v>
      </c>
      <c s="2">
        <v>0.792481250360578</v>
      </c>
    </row>
    <row r="10730" spans="1:4" ht="12.75" customHeight="1">
      <c r="A10730" t="s">
        <v>1096</v>
      </c>
      <c s="2">
        <v>2.76002506551101</v>
      </c>
      <c t="s">
        <v>4286</v>
      </c>
      <c s="2">
        <v>0.633985000288463</v>
      </c>
    </row>
    <row r="10731" spans="1:4" ht="12.75" customHeight="1">
      <c r="A10731" t="s">
        <v>1096</v>
      </c>
      <c s="2">
        <v>2.76002506551101</v>
      </c>
      <c t="s">
        <v>2900</v>
      </c>
      <c s="2">
        <v>0.633985000288463</v>
      </c>
    </row>
    <row r="10732" spans="1:4" ht="12.75" customHeight="1">
      <c r="A10732" t="s">
        <v>1096</v>
      </c>
      <c s="2">
        <v>2.76002506551101</v>
      </c>
      <c t="s">
        <v>2497</v>
      </c>
      <c s="2">
        <v>0.528320833573719</v>
      </c>
    </row>
    <row r="10733" spans="1:4" ht="12.75" customHeight="1">
      <c r="A10733" t="s">
        <v>1096</v>
      </c>
      <c s="2">
        <v>2.76002506551101</v>
      </c>
      <c t="s">
        <v>4188</v>
      </c>
      <c s="2">
        <v>0.528320833573719</v>
      </c>
    </row>
    <row r="10734" spans="1:4" ht="12.75" customHeight="1">
      <c r="A10734" t="s">
        <v>1096</v>
      </c>
      <c s="2">
        <v>2.76002506551101</v>
      </c>
      <c t="s">
        <v>2738</v>
      </c>
      <c s="2">
        <v>0.452846428777473</v>
      </c>
    </row>
    <row r="10735" spans="1:4" ht="12.75" customHeight="1">
      <c r="A10735" t="s">
        <v>1096</v>
      </c>
      <c s="2">
        <v>2.76002506551101</v>
      </c>
      <c t="s">
        <v>837</v>
      </c>
      <c s="2">
        <v>0.396240625180289</v>
      </c>
    </row>
    <row r="10736" spans="1:4" ht="12.75" customHeight="1">
      <c r="A10736" t="s">
        <v>2946</v>
      </c>
      <c s="2">
        <v>2.7595136318614</v>
      </c>
      <c t="s">
        <v>3203</v>
      </c>
      <c s="2">
        <v>3</v>
      </c>
    </row>
    <row r="10737" spans="1:4" ht="12.75" customHeight="1">
      <c r="A10737" t="s">
        <v>2946</v>
      </c>
      <c s="2">
        <v>2.7595136318614</v>
      </c>
      <c t="s">
        <v>3397</v>
      </c>
      <c s="2">
        <v>1.17498295487325</v>
      </c>
    </row>
    <row r="10738" spans="1:4" ht="12.75" customHeight="1">
      <c r="A10738" t="s">
        <v>980</v>
      </c>
      <c s="2">
        <v>2.74809622878445</v>
      </c>
      <c t="s">
        <v>3246</v>
      </c>
      <c s="2">
        <v>2.58496250072116</v>
      </c>
    </row>
    <row r="10739" spans="1:4" ht="12.75" customHeight="1">
      <c r="A10739" t="s">
        <v>980</v>
      </c>
      <c s="2">
        <v>2.74809622878445</v>
      </c>
      <c t="s">
        <v>3456</v>
      </c>
      <c s="2">
        <v>1.05664166714744</v>
      </c>
    </row>
    <row r="10740" spans="1:4" ht="12.75" customHeight="1">
      <c r="A10740" t="s">
        <v>980</v>
      </c>
      <c s="2">
        <v>2.74809622878445</v>
      </c>
      <c t="s">
        <v>385</v>
      </c>
      <c s="2">
        <v>1</v>
      </c>
    </row>
    <row r="10741" spans="1:4" ht="12.75" customHeight="1">
      <c r="A10741" t="s">
        <v>980</v>
      </c>
      <c s="2">
        <v>2.74809622878445</v>
      </c>
      <c t="s">
        <v>4045</v>
      </c>
      <c s="2">
        <v>1</v>
      </c>
    </row>
    <row r="10742" spans="1:4" ht="12.75" customHeight="1">
      <c r="A10742" t="s">
        <v>980</v>
      </c>
      <c s="2">
        <v>2.74809622878445</v>
      </c>
      <c t="s">
        <v>3189</v>
      </c>
      <c s="2">
        <v>0.288175000131119</v>
      </c>
    </row>
    <row r="10743" spans="1:4" ht="12.75" customHeight="1">
      <c r="A10743" t="s">
        <v>980</v>
      </c>
      <c s="2">
        <v>2.74809622878445</v>
      </c>
      <c t="s">
        <v>3741</v>
      </c>
      <c s="2">
        <v>0.176106944524573</v>
      </c>
    </row>
    <row r="10744" spans="1:4" ht="12.75" customHeight="1">
      <c r="A10744" t="s">
        <v>3668</v>
      </c>
      <c s="2">
        <v>2.74809318426009</v>
      </c>
      <c t="s">
        <v>4633</v>
      </c>
      <c s="2">
        <v>1.58496250072116</v>
      </c>
    </row>
    <row r="10745" spans="1:4" ht="12.75" customHeight="1">
      <c r="A10745" t="s">
        <v>3668</v>
      </c>
      <c s="2">
        <v>2.74809318426009</v>
      </c>
      <c t="s">
        <v>478</v>
      </c>
      <c s="2">
        <v>1.58496250072116</v>
      </c>
    </row>
    <row r="10746" spans="1:4" ht="12.75" customHeight="1">
      <c r="A10746" t="s">
        <v>3668</v>
      </c>
      <c s="2">
        <v>2.74809318426009</v>
      </c>
      <c t="s">
        <v>3441</v>
      </c>
      <c s="2">
        <v>1.05664166714744</v>
      </c>
    </row>
    <row r="10747" spans="1:4" ht="12.75" customHeight="1">
      <c r="A10747" t="s">
        <v>3668</v>
      </c>
      <c s="2">
        <v>2.74809318426009</v>
      </c>
      <c t="s">
        <v>4300</v>
      </c>
      <c s="2">
        <v>0.792481250360578</v>
      </c>
    </row>
    <row r="10748" spans="1:4" ht="12.75" customHeight="1">
      <c r="A10748" t="s">
        <v>3668</v>
      </c>
      <c s="2">
        <v>2.74809318426009</v>
      </c>
      <c t="s">
        <v>1790</v>
      </c>
      <c s="2">
        <v>0.633985000288463</v>
      </c>
    </row>
    <row r="10749" spans="1:4" ht="12.75" customHeight="1">
      <c r="A10749" t="s">
        <v>3668</v>
      </c>
      <c s="2">
        <v>2.74809318426009</v>
      </c>
      <c t="s">
        <v>2756</v>
      </c>
      <c s="2">
        <v>0.452846428777473</v>
      </c>
    </row>
    <row r="10750" spans="1:4" ht="12.75" customHeight="1">
      <c r="A10750" t="s">
        <v>436</v>
      </c>
      <c s="2">
        <v>2.74468347497534</v>
      </c>
      <c t="s">
        <v>161</v>
      </c>
      <c s="2">
        <v>3.09590412651648</v>
      </c>
    </row>
    <row r="10751" spans="1:4" ht="12.75" customHeight="1">
      <c r="A10751" t="s">
        <v>436</v>
      </c>
      <c s="2">
        <v>2.74468347497534</v>
      </c>
      <c t="s">
        <v>4309</v>
      </c>
      <c s="2">
        <v>1.05664166714744</v>
      </c>
    </row>
    <row r="10752" spans="1:4" ht="12.75" customHeight="1">
      <c r="A10752" t="s">
        <v>462</v>
      </c>
      <c s="2">
        <v>2.73790310654765</v>
      </c>
      <c t="s">
        <v>4655</v>
      </c>
      <c s="2">
        <v>3</v>
      </c>
    </row>
    <row r="10753" spans="1:4" ht="12.75" customHeight="1">
      <c r="A10753" t="s">
        <v>462</v>
      </c>
      <c s="2">
        <v>2.73790310654765</v>
      </c>
      <c t="s">
        <v>3490</v>
      </c>
      <c s="2">
        <v>0.792481250360578</v>
      </c>
    </row>
    <row r="10754" spans="1:4" ht="12.75" customHeight="1">
      <c r="A10754" t="s">
        <v>462</v>
      </c>
      <c s="2">
        <v>2.73790310654765</v>
      </c>
      <c t="s">
        <v>2214</v>
      </c>
      <c s="2">
        <v>0.792481250360578</v>
      </c>
    </row>
    <row r="10755" spans="1:4" ht="12.75" customHeight="1">
      <c r="A10755" t="s">
        <v>462</v>
      </c>
      <c s="2">
        <v>2.73790310654765</v>
      </c>
      <c t="s">
        <v>2720</v>
      </c>
      <c s="2">
        <v>0.528320833573719</v>
      </c>
    </row>
    <row r="10756" spans="1:4" ht="12.75" customHeight="1">
      <c r="A10756" t="s">
        <v>462</v>
      </c>
      <c s="2">
        <v>2.73790310654765</v>
      </c>
      <c t="s">
        <v>4740</v>
      </c>
      <c s="2">
        <v>0.452846428777473</v>
      </c>
    </row>
    <row r="10757" spans="1:4" ht="12.75" customHeight="1">
      <c r="A10757" t="s">
        <v>1228</v>
      </c>
      <c s="2">
        <v>2.73292102801872</v>
      </c>
      <c t="s">
        <v>212</v>
      </c>
      <c s="2">
        <v>1.85754247590989</v>
      </c>
    </row>
    <row r="10758" spans="1:4" ht="12.75" customHeight="1">
      <c r="A10758" t="s">
        <v>1228</v>
      </c>
      <c s="2">
        <v>2.73292102801872</v>
      </c>
      <c t="s">
        <v>2340</v>
      </c>
      <c s="2">
        <v>1.61560156295072</v>
      </c>
    </row>
    <row r="10759" spans="1:4" ht="12.75" customHeight="1">
      <c r="A10759" t="s">
        <v>1228</v>
      </c>
      <c s="2">
        <v>2.73292102801872</v>
      </c>
      <c t="s">
        <v>1681</v>
      </c>
      <c s="2">
        <v>0.857142857142857</v>
      </c>
    </row>
    <row r="10760" spans="1:4" ht="12.75" customHeight="1">
      <c r="A10760" t="s">
        <v>1228</v>
      </c>
      <c s="2">
        <v>2.73292102801872</v>
      </c>
      <c t="s">
        <v>1713</v>
      </c>
      <c s="2">
        <v>0.792481250360578</v>
      </c>
    </row>
    <row r="10761" spans="1:4" ht="12.75" customHeight="1">
      <c r="A10761" t="s">
        <v>1228</v>
      </c>
      <c s="2">
        <v>2.73292102801872</v>
      </c>
      <c t="s">
        <v>2964</v>
      </c>
      <c s="2">
        <v>0.633985000288463</v>
      </c>
    </row>
    <row r="10762" spans="1:4" ht="12.75" customHeight="1">
      <c r="A10762" t="s">
        <v>1228</v>
      </c>
      <c s="2">
        <v>2.73292102801872</v>
      </c>
      <c t="s">
        <v>2964</v>
      </c>
      <c s="2">
        <v>0.633985000288463</v>
      </c>
    </row>
    <row r="10763" spans="1:4" ht="12.75" customHeight="1">
      <c r="A10763" t="s">
        <v>1228</v>
      </c>
      <c s="2">
        <v>2.73292102801872</v>
      </c>
      <c t="s">
        <v>2570</v>
      </c>
      <c s="2">
        <v>0.633985000288463</v>
      </c>
    </row>
    <row r="10764" spans="1:4" ht="12.75" customHeight="1">
      <c r="A10764" t="s">
        <v>1228</v>
      </c>
      <c s="2">
        <v>2.73292102801872</v>
      </c>
      <c t="s">
        <v>4662</v>
      </c>
      <c s="2">
        <v>0.452846428777473</v>
      </c>
    </row>
    <row r="10765" spans="1:4" ht="12.75" customHeight="1">
      <c r="A10765" t="s">
        <v>1228</v>
      </c>
      <c s="2">
        <v>2.73292102801872</v>
      </c>
      <c t="s">
        <v>3380</v>
      </c>
      <c s="2">
        <v>0.352213889049146</v>
      </c>
    </row>
    <row r="10766" spans="1:4" ht="12.75" customHeight="1">
      <c r="A10766" t="s">
        <v>1228</v>
      </c>
      <c s="2">
        <v>2.73292102801872</v>
      </c>
      <c t="s">
        <v>1687</v>
      </c>
      <c s="2">
        <v>0.226423214388737</v>
      </c>
    </row>
    <row r="10767" spans="1:4" ht="12.75" customHeight="1">
      <c r="A10767" t="s">
        <v>4617</v>
      </c>
      <c s="2">
        <v>2.73081763649236</v>
      </c>
      <c t="s">
        <v>4423</v>
      </c>
      <c s="2">
        <v>1.2</v>
      </c>
    </row>
    <row r="10768" spans="1:4" ht="12.75" customHeight="1">
      <c r="A10768" t="s">
        <v>4617</v>
      </c>
      <c s="2">
        <v>2.73081763649236</v>
      </c>
      <c t="s">
        <v>1660</v>
      </c>
      <c s="2">
        <v>1.2</v>
      </c>
    </row>
    <row r="10769" spans="1:4" ht="12.75" customHeight="1">
      <c r="A10769" t="s">
        <v>4617</v>
      </c>
      <c s="2">
        <v>2.73081763649236</v>
      </c>
      <c t="s">
        <v>789</v>
      </c>
      <c s="2">
        <v>1.05664166714744</v>
      </c>
    </row>
    <row r="10770" spans="1:4" ht="12.75" customHeight="1">
      <c r="A10770" t="s">
        <v>4617</v>
      </c>
      <c s="2">
        <v>2.73081763649236</v>
      </c>
      <c t="s">
        <v>4492</v>
      </c>
      <c s="2">
        <v>0.792481250360578</v>
      </c>
    </row>
    <row r="10771" spans="1:4" ht="12.75" customHeight="1">
      <c r="A10771" t="s">
        <v>4617</v>
      </c>
      <c s="2">
        <v>2.73081763649236</v>
      </c>
      <c t="s">
        <v>3477</v>
      </c>
      <c s="2">
        <v>0.633985000288463</v>
      </c>
    </row>
    <row r="10772" spans="1:4" ht="12.75" customHeight="1">
      <c r="A10772" t="s">
        <v>4617</v>
      </c>
      <c s="2">
        <v>2.73081763649236</v>
      </c>
      <c t="s">
        <v>1594</v>
      </c>
      <c s="2">
        <v>0.633985000288463</v>
      </c>
    </row>
    <row r="10773" spans="1:4" ht="12.75" customHeight="1">
      <c r="A10773" t="s">
        <v>4617</v>
      </c>
      <c s="2">
        <v>2.73081763649236</v>
      </c>
      <c t="s">
        <v>1023</v>
      </c>
      <c s="2">
        <v>0.633985000288463</v>
      </c>
    </row>
    <row r="10774" spans="1:4" ht="12.75" customHeight="1">
      <c r="A10774" t="s">
        <v>4617</v>
      </c>
      <c s="2">
        <v>2.73081763649236</v>
      </c>
      <c t="s">
        <v>2797</v>
      </c>
      <c s="2">
        <v>0.633985000288463</v>
      </c>
    </row>
    <row r="10775" spans="1:4" ht="12.75" customHeight="1">
      <c r="A10775" t="s">
        <v>4617</v>
      </c>
      <c s="2">
        <v>2.73081763649236</v>
      </c>
      <c t="s">
        <v>1302</v>
      </c>
      <c s="2">
        <v>0.633985000288463</v>
      </c>
    </row>
    <row r="10776" spans="1:4" ht="12.75" customHeight="1">
      <c r="A10776" t="s">
        <v>4617</v>
      </c>
      <c s="2">
        <v>2.73081763649236</v>
      </c>
      <c t="s">
        <v>3656</v>
      </c>
      <c s="2">
        <v>0.528320833573719</v>
      </c>
    </row>
    <row r="10777" spans="1:4" ht="12.75" customHeight="1">
      <c r="A10777" t="s">
        <v>4617</v>
      </c>
      <c s="2">
        <v>2.73081763649236</v>
      </c>
      <c t="s">
        <v>2309</v>
      </c>
      <c s="2">
        <v>0.528320833573719</v>
      </c>
    </row>
    <row r="10778" spans="1:4" ht="12.75" customHeight="1">
      <c r="A10778" t="s">
        <v>4617</v>
      </c>
      <c s="2">
        <v>2.73081763649236</v>
      </c>
      <c t="s">
        <v>3858</v>
      </c>
      <c s="2">
        <v>0.528320833573719</v>
      </c>
    </row>
    <row r="10779" spans="1:4" ht="12.75" customHeight="1">
      <c r="A10779" t="s">
        <v>4617</v>
      </c>
      <c s="2">
        <v>2.73081763649236</v>
      </c>
      <c t="s">
        <v>2975</v>
      </c>
      <c s="2">
        <v>0.452846428777473</v>
      </c>
    </row>
    <row r="10780" spans="1:4" ht="12.75" customHeight="1">
      <c r="A10780" t="s">
        <v>4617</v>
      </c>
      <c s="2">
        <v>2.73081763649236</v>
      </c>
      <c t="s">
        <v>1743</v>
      </c>
      <c s="2">
        <v>0.452846428777473</v>
      </c>
    </row>
    <row r="10781" spans="1:4" ht="12.75" customHeight="1">
      <c r="A10781" t="s">
        <v>871</v>
      </c>
      <c s="2">
        <v>2.73078527071581</v>
      </c>
      <c t="s">
        <v>2679</v>
      </c>
      <c s="2">
        <v>1.54795206325824</v>
      </c>
    </row>
    <row r="10782" spans="1:4" ht="12.75" customHeight="1">
      <c r="A10782" t="s">
        <v>871</v>
      </c>
      <c s="2">
        <v>2.73078527071581</v>
      </c>
      <c t="s">
        <v>2652</v>
      </c>
      <c s="2">
        <v>1.05664166714744</v>
      </c>
    </row>
    <row r="10783" spans="1:4" ht="12.75" customHeight="1">
      <c r="A10783" t="s">
        <v>871</v>
      </c>
      <c s="2">
        <v>2.73078527071581</v>
      </c>
      <c t="s">
        <v>3030</v>
      </c>
      <c s="2">
        <v>1</v>
      </c>
    </row>
    <row r="10784" spans="1:4" ht="12.75" customHeight="1">
      <c r="A10784" t="s">
        <v>871</v>
      </c>
      <c s="2">
        <v>2.73078527071581</v>
      </c>
      <c t="s">
        <v>183</v>
      </c>
      <c s="2">
        <v>0.792481250360578</v>
      </c>
    </row>
    <row r="10785" spans="1:4" ht="12.75" customHeight="1">
      <c r="A10785" t="s">
        <v>871</v>
      </c>
      <c s="2">
        <v>2.73078527071581</v>
      </c>
      <c t="s">
        <v>3560</v>
      </c>
      <c s="2">
        <v>0.792481250360578</v>
      </c>
    </row>
    <row r="10786" spans="1:4" ht="12.75" customHeight="1">
      <c r="A10786" t="s">
        <v>871</v>
      </c>
      <c s="2">
        <v>2.73078527071581</v>
      </c>
      <c t="s">
        <v>3379</v>
      </c>
      <c s="2">
        <v>0.792481250360578</v>
      </c>
    </row>
    <row r="10787" spans="1:4" ht="12.75" customHeight="1">
      <c r="A10787" t="s">
        <v>871</v>
      </c>
      <c s="2">
        <v>2.73078527071581</v>
      </c>
      <c t="s">
        <v>4172</v>
      </c>
      <c s="2">
        <v>0.528320833573719</v>
      </c>
    </row>
    <row r="10788" spans="1:4" ht="12.75" customHeight="1">
      <c r="A10788" t="s">
        <v>871</v>
      </c>
      <c s="2">
        <v>2.73078527071581</v>
      </c>
      <c t="s">
        <v>4089</v>
      </c>
      <c s="2">
        <v>0.528320833573719</v>
      </c>
    </row>
    <row r="10789" spans="1:4" ht="12.75" customHeight="1">
      <c r="A10789" t="s">
        <v>871</v>
      </c>
      <c s="2">
        <v>2.73078527071581</v>
      </c>
      <c t="s">
        <v>2309</v>
      </c>
      <c s="2">
        <v>0.528320833573719</v>
      </c>
    </row>
    <row r="10790" spans="1:4" ht="12.75" customHeight="1">
      <c r="A10790" t="s">
        <v>2635</v>
      </c>
      <c s="2">
        <v>2.72924360465189</v>
      </c>
      <c t="s">
        <v>1788</v>
      </c>
      <c s="2">
        <v>1.8464017862294</v>
      </c>
    </row>
    <row r="10791" spans="1:4" ht="12.75" customHeight="1">
      <c r="A10791" t="s">
        <v>2635</v>
      </c>
      <c s="2">
        <v>2.72924360465189</v>
      </c>
      <c t="s">
        <v>3412</v>
      </c>
      <c s="2">
        <v>1.58496250072116</v>
      </c>
    </row>
    <row r="10792" spans="1:4" ht="12.75" customHeight="1">
      <c r="A10792" t="s">
        <v>2635</v>
      </c>
      <c s="2">
        <v>2.72924360465189</v>
      </c>
      <c t="s">
        <v>1181</v>
      </c>
      <c s="2">
        <v>1.05664166714744</v>
      </c>
    </row>
    <row r="10793" spans="1:4" ht="12.75" customHeight="1">
      <c r="A10793" t="s">
        <v>2635</v>
      </c>
      <c s="2">
        <v>2.72924360465189</v>
      </c>
      <c t="s">
        <v>1854</v>
      </c>
      <c s="2">
        <v>1.05664166714744</v>
      </c>
    </row>
    <row r="10794" spans="1:4" ht="12.75" customHeight="1">
      <c r="A10794" t="s">
        <v>2635</v>
      </c>
      <c s="2">
        <v>2.72924360465189</v>
      </c>
      <c t="s">
        <v>2326</v>
      </c>
      <c s="2">
        <v>0.633985000288463</v>
      </c>
    </row>
    <row r="10795" spans="1:4" ht="12.75" customHeight="1">
      <c r="A10795" t="s">
        <v>2635</v>
      </c>
      <c s="2">
        <v>2.72924360465189</v>
      </c>
      <c t="s">
        <v>2326</v>
      </c>
      <c s="2">
        <v>0.633985000288463</v>
      </c>
    </row>
    <row r="10796" spans="1:4" ht="12.75" customHeight="1">
      <c r="A10796" t="s">
        <v>2635</v>
      </c>
      <c s="2">
        <v>2.72924360465189</v>
      </c>
      <c t="s">
        <v>2340</v>
      </c>
      <c s="2">
        <v>0.396240625180289</v>
      </c>
    </row>
    <row r="10797" spans="1:4" ht="12.75" customHeight="1">
      <c r="A10797" t="s">
        <v>2635</v>
      </c>
      <c s="2">
        <v>2.72924360465189</v>
      </c>
      <c t="s">
        <v>1072</v>
      </c>
      <c s="2">
        <v>0.396240625180289</v>
      </c>
    </row>
    <row r="10798" spans="1:4" ht="12.75" customHeight="1">
      <c r="A10798" t="s">
        <v>2635</v>
      </c>
      <c s="2">
        <v>2.72924360465189</v>
      </c>
      <c t="s">
        <v>279</v>
      </c>
      <c s="2">
        <v>0.264160416786859</v>
      </c>
    </row>
    <row r="10799" spans="1:4" ht="12.75" customHeight="1">
      <c r="A10799" t="s">
        <v>2635</v>
      </c>
      <c s="2">
        <v>2.72924360465189</v>
      </c>
      <c t="s">
        <v>3741</v>
      </c>
      <c s="2">
        <v>0.176106944524573</v>
      </c>
    </row>
    <row r="10800" spans="1:4" ht="12.75" customHeight="1">
      <c r="A10800" t="s">
        <v>2050</v>
      </c>
      <c s="2">
        <v>2.72867482203964</v>
      </c>
      <c t="s">
        <v>2485</v>
      </c>
      <c s="2">
        <v>1.58496250072116</v>
      </c>
    </row>
    <row r="10801" spans="1:4" ht="12.75" customHeight="1">
      <c r="A10801" t="s">
        <v>2050</v>
      </c>
      <c s="2">
        <v>2.72867482203964</v>
      </c>
      <c t="s">
        <v>3794</v>
      </c>
      <c s="2">
        <v>1.58496250072116</v>
      </c>
    </row>
    <row r="10802" spans="1:4" ht="12.75" customHeight="1">
      <c r="A10802" t="s">
        <v>2050</v>
      </c>
      <c s="2">
        <v>2.72867482203964</v>
      </c>
      <c t="s">
        <v>3455</v>
      </c>
      <c s="2">
        <v>1.05664166714744</v>
      </c>
    </row>
    <row r="10803" spans="1:4" ht="12.75" customHeight="1">
      <c r="A10803" t="s">
        <v>2050</v>
      </c>
      <c s="2">
        <v>2.72867482203964</v>
      </c>
      <c t="s">
        <v>1767</v>
      </c>
      <c s="2">
        <v>0.792481250360578</v>
      </c>
    </row>
    <row r="10804" spans="1:4" ht="12.75" customHeight="1">
      <c r="A10804" t="s">
        <v>2050</v>
      </c>
      <c s="2">
        <v>2.72867482203964</v>
      </c>
      <c t="s">
        <v>4350</v>
      </c>
      <c s="2">
        <v>0.528320833573719</v>
      </c>
    </row>
    <row r="10805" spans="1:4" ht="12.75" customHeight="1">
      <c r="A10805" t="s">
        <v>729</v>
      </c>
      <c s="2">
        <v>2.7264474643369</v>
      </c>
      <c t="s">
        <v>2109</v>
      </c>
      <c s="2">
        <v>2</v>
      </c>
    </row>
    <row r="10806" spans="1:4" ht="12.75" customHeight="1">
      <c r="A10806" t="s">
        <v>729</v>
      </c>
      <c s="2">
        <v>2.7264474643369</v>
      </c>
      <c t="s">
        <v>2214</v>
      </c>
      <c s="2">
        <v>1.5</v>
      </c>
    </row>
    <row r="10807" spans="1:4" ht="12.75" customHeight="1">
      <c r="A10807" t="s">
        <v>729</v>
      </c>
      <c s="2">
        <v>2.7264474643369</v>
      </c>
      <c t="s">
        <v>3663</v>
      </c>
      <c s="2">
        <v>1.05664166714744</v>
      </c>
    </row>
    <row r="10808" spans="1:4" ht="12.75" customHeight="1">
      <c r="A10808" t="s">
        <v>729</v>
      </c>
      <c s="2">
        <v>2.7264474643369</v>
      </c>
      <c t="s">
        <v>923</v>
      </c>
      <c s="2">
        <v>0.633985000288463</v>
      </c>
    </row>
    <row r="10809" spans="1:4" ht="12.75" customHeight="1">
      <c r="A10809" t="s">
        <v>729</v>
      </c>
      <c s="2">
        <v>2.7264474643369</v>
      </c>
      <c t="s">
        <v>4664</v>
      </c>
      <c s="2">
        <v>0.352213889049146</v>
      </c>
    </row>
    <row r="10810" spans="1:4" ht="12.75" customHeight="1">
      <c r="A10810" t="s">
        <v>4731</v>
      </c>
      <c s="2">
        <v>2.72577538016288</v>
      </c>
      <c t="s">
        <v>1418</v>
      </c>
      <c s="2">
        <v>1.5</v>
      </c>
    </row>
    <row r="10811" spans="1:4" ht="12.75" customHeight="1">
      <c r="A10811" t="s">
        <v>4731</v>
      </c>
      <c s="2">
        <v>2.72577538016288</v>
      </c>
      <c t="s">
        <v>1470</v>
      </c>
      <c s="2">
        <v>1.5</v>
      </c>
    </row>
    <row r="10812" spans="1:4" ht="12.75" customHeight="1">
      <c r="A10812" t="s">
        <v>4731</v>
      </c>
      <c s="2">
        <v>2.72577538016288</v>
      </c>
      <c t="s">
        <v>3941</v>
      </c>
      <c s="2">
        <v>1.2</v>
      </c>
    </row>
    <row r="10813" spans="1:4" ht="12.75" customHeight="1">
      <c r="A10813" t="s">
        <v>4731</v>
      </c>
      <c s="2">
        <v>2.72577538016288</v>
      </c>
      <c t="s">
        <v>2720</v>
      </c>
      <c s="2">
        <v>1</v>
      </c>
    </row>
    <row r="10814" spans="1:4" ht="12.75" customHeight="1">
      <c r="A10814" t="s">
        <v>4731</v>
      </c>
      <c s="2">
        <v>2.72577538016288</v>
      </c>
      <c t="s">
        <v>1687</v>
      </c>
      <c s="2">
        <v>0.663408027110675</v>
      </c>
    </row>
    <row r="10815" spans="1:4" ht="12.75" customHeight="1">
      <c r="A10815" t="s">
        <v>4731</v>
      </c>
      <c s="2">
        <v>2.72577538016288</v>
      </c>
      <c t="s">
        <v>1952</v>
      </c>
      <c s="2">
        <v>0.633985000288463</v>
      </c>
    </row>
    <row r="10816" spans="1:4" ht="12.75" customHeight="1">
      <c r="A10816" t="s">
        <v>4731</v>
      </c>
      <c s="2">
        <v>2.72577538016288</v>
      </c>
      <c t="s">
        <v>2057</v>
      </c>
      <c s="2">
        <v>0.545454545454545</v>
      </c>
    </row>
    <row r="10817" spans="1:4" ht="12.75" customHeight="1">
      <c r="A10817" t="s">
        <v>4731</v>
      </c>
      <c s="2">
        <v>2.72577538016288</v>
      </c>
      <c t="s">
        <v>1026</v>
      </c>
      <c s="2">
        <v>0.396240625180289</v>
      </c>
    </row>
    <row r="10818" spans="1:4" ht="12.75" customHeight="1">
      <c r="A10818" t="s">
        <v>4731</v>
      </c>
      <c s="2">
        <v>2.72577538016288</v>
      </c>
      <c t="s">
        <v>4510</v>
      </c>
      <c s="2">
        <v>0.352213889049146</v>
      </c>
    </row>
    <row r="10819" spans="1:4" ht="12.75" customHeight="1">
      <c r="A10819" t="s">
        <v>4731</v>
      </c>
      <c s="2">
        <v>2.72577538016288</v>
      </c>
      <c t="s">
        <v>4202</v>
      </c>
      <c s="2">
        <v>0.243840384726332</v>
      </c>
    </row>
    <row r="10820" spans="1:4" ht="12.75" customHeight="1">
      <c r="A10820" t="s">
        <v>4453</v>
      </c>
      <c s="2">
        <v>2.72510285501671</v>
      </c>
      <c t="s">
        <v>3805</v>
      </c>
      <c s="2">
        <v>1.58496250072116</v>
      </c>
    </row>
    <row r="10821" spans="1:4" ht="12.75" customHeight="1">
      <c r="A10821" t="s">
        <v>4453</v>
      </c>
      <c s="2">
        <v>2.72510285501671</v>
      </c>
      <c t="s">
        <v>560</v>
      </c>
      <c s="2">
        <v>1.58496250072116</v>
      </c>
    </row>
    <row r="10822" spans="1:4" ht="12.75" customHeight="1">
      <c r="A10822" t="s">
        <v>4453</v>
      </c>
      <c s="2">
        <v>2.72510285501671</v>
      </c>
      <c t="s">
        <v>504</v>
      </c>
      <c s="2">
        <v>1.05664166714744</v>
      </c>
    </row>
    <row r="10823" spans="1:4" ht="12.75" customHeight="1">
      <c r="A10823" t="s">
        <v>4453</v>
      </c>
      <c s="2">
        <v>2.72510285501671</v>
      </c>
      <c t="s">
        <v>4799</v>
      </c>
      <c s="2">
        <v>0.792481250360578</v>
      </c>
    </row>
    <row r="10824" spans="1:4" ht="12.75" customHeight="1">
      <c r="A10824" t="s">
        <v>4453</v>
      </c>
      <c s="2">
        <v>2.72510285501671</v>
      </c>
      <c t="s">
        <v>1353</v>
      </c>
      <c s="2">
        <v>0.792481250360578</v>
      </c>
    </row>
    <row r="10825" spans="1:4" ht="12.75" customHeight="1">
      <c r="A10825" t="s">
        <v>4453</v>
      </c>
      <c s="2">
        <v>2.72510285501671</v>
      </c>
      <c t="s">
        <v>2239</v>
      </c>
      <c s="2">
        <v>0.633985000288463</v>
      </c>
    </row>
    <row r="10826" spans="1:4" ht="12.75" customHeight="1">
      <c r="A10826" t="s">
        <v>4453</v>
      </c>
      <c s="2">
        <v>2.72510285501671</v>
      </c>
      <c t="s">
        <v>773</v>
      </c>
      <c s="2">
        <v>0.528320833573719</v>
      </c>
    </row>
    <row r="10827" spans="1:4" ht="12.75" customHeight="1">
      <c r="A10827" t="s">
        <v>4453</v>
      </c>
      <c s="2">
        <v>2.72510285501671</v>
      </c>
      <c t="s">
        <v>2162</v>
      </c>
      <c s="2">
        <v>0.452846428777473</v>
      </c>
    </row>
    <row r="10828" spans="1:4" ht="12.75" customHeight="1">
      <c r="A10828" t="s">
        <v>4453</v>
      </c>
      <c s="2">
        <v>2.72510285501671</v>
      </c>
      <c t="s">
        <v>2126</v>
      </c>
      <c s="2">
        <v>0.396240625180289</v>
      </c>
    </row>
    <row r="10829" spans="1:4" ht="12.75" customHeight="1">
      <c r="A10829" t="s">
        <v>4453</v>
      </c>
      <c s="2">
        <v>2.72510285501671</v>
      </c>
      <c t="s">
        <v>2669</v>
      </c>
      <c s="2">
        <v>0.396240625180289</v>
      </c>
    </row>
    <row r="10830" spans="1:4" ht="12.75" customHeight="1">
      <c r="A10830" t="s">
        <v>4453</v>
      </c>
      <c s="2">
        <v>2.72510285501671</v>
      </c>
      <c t="s">
        <v>2057</v>
      </c>
      <c s="2">
        <v>0.288175000131119</v>
      </c>
    </row>
    <row r="10831" spans="1:4" ht="12.75" customHeight="1">
      <c r="A10831" t="s">
        <v>1847</v>
      </c>
      <c s="2">
        <v>2.72171084296767</v>
      </c>
      <c t="s">
        <v>3166</v>
      </c>
      <c s="2">
        <v>1.5</v>
      </c>
    </row>
    <row r="10832" spans="1:4" ht="12.75" customHeight="1">
      <c r="A10832" t="s">
        <v>1847</v>
      </c>
      <c s="2">
        <v>2.72171084296767</v>
      </c>
      <c t="s">
        <v>3527</v>
      </c>
      <c s="2">
        <v>1.5</v>
      </c>
    </row>
    <row r="10833" spans="1:4" ht="12.75" customHeight="1">
      <c r="A10833" t="s">
        <v>1847</v>
      </c>
      <c s="2">
        <v>2.72171084296767</v>
      </c>
      <c t="s">
        <v>1003</v>
      </c>
      <c s="2">
        <v>1</v>
      </c>
    </row>
    <row r="10834" spans="1:4" ht="12.75" customHeight="1">
      <c r="A10834" t="s">
        <v>1847</v>
      </c>
      <c s="2">
        <v>2.72171084296767</v>
      </c>
      <c t="s">
        <v>2291</v>
      </c>
      <c s="2">
        <v>1</v>
      </c>
    </row>
    <row r="10835" spans="1:4" ht="12.75" customHeight="1">
      <c r="A10835" t="s">
        <v>1847</v>
      </c>
      <c s="2">
        <v>2.72171084296767</v>
      </c>
      <c t="s">
        <v>2178</v>
      </c>
      <c s="2">
        <v>0.792481250360578</v>
      </c>
    </row>
    <row r="10836" spans="1:4" ht="12.75" customHeight="1">
      <c r="A10836" t="s">
        <v>1847</v>
      </c>
      <c s="2">
        <v>2.72171084296767</v>
      </c>
      <c t="s">
        <v>1269</v>
      </c>
      <c s="2">
        <v>0.528320833573719</v>
      </c>
    </row>
    <row r="10837" spans="1:4" ht="12.75" customHeight="1">
      <c r="A10837" t="s">
        <v>1847</v>
      </c>
      <c s="2">
        <v>2.72171084296767</v>
      </c>
      <c t="s">
        <v>1687</v>
      </c>
      <c s="2">
        <v>0.428571428571429</v>
      </c>
    </row>
    <row r="10838" spans="1:4" ht="12.75" customHeight="1">
      <c r="A10838" t="s">
        <v>1847</v>
      </c>
      <c s="2">
        <v>2.72171084296767</v>
      </c>
      <c t="s">
        <v>2126</v>
      </c>
      <c s="2">
        <v>0.396240625180289</v>
      </c>
    </row>
    <row r="10839" spans="1:4" ht="12.75" customHeight="1">
      <c r="A10839" t="s">
        <v>1847</v>
      </c>
      <c s="2">
        <v>2.72171084296767</v>
      </c>
      <c t="s">
        <v>2901</v>
      </c>
      <c s="2">
        <v>0.396240625180289</v>
      </c>
    </row>
    <row r="10840" spans="1:4" ht="12.75" customHeight="1">
      <c r="A10840" t="s">
        <v>3150</v>
      </c>
      <c s="2">
        <v>2.71960172106691</v>
      </c>
      <c t="s">
        <v>239</v>
      </c>
      <c s="2">
        <v>3</v>
      </c>
    </row>
    <row r="10841" spans="1:4" ht="12.75" customHeight="1">
      <c r="A10841" t="s">
        <v>3150</v>
      </c>
      <c s="2">
        <v>2.71960172106691</v>
      </c>
      <c t="s">
        <v>2028</v>
      </c>
      <c s="2">
        <v>1.43609027817842</v>
      </c>
    </row>
    <row r="10842" spans="1:4" ht="12.75" customHeight="1">
      <c r="A10842" t="s">
        <v>3150</v>
      </c>
      <c s="2">
        <v>2.71960172106691</v>
      </c>
      <c t="s">
        <v>3741</v>
      </c>
      <c s="2">
        <v>0.333333333333333</v>
      </c>
    </row>
    <row r="10843" spans="1:4" ht="12.75" customHeight="1">
      <c r="A10843" t="s">
        <v>3150</v>
      </c>
      <c s="2">
        <v>2.71960172106691</v>
      </c>
      <c t="s">
        <v>4202</v>
      </c>
      <c s="2">
        <v>0.243840384726332</v>
      </c>
    </row>
    <row r="10844" spans="1:4" ht="12.75" customHeight="1">
      <c r="A10844" t="s">
        <v>1116</v>
      </c>
      <c s="2">
        <v>2.71860613513626</v>
      </c>
      <c t="s">
        <v>2639</v>
      </c>
      <c s="2">
        <v>2</v>
      </c>
    </row>
    <row r="10845" spans="1:4" ht="12.75" customHeight="1">
      <c r="A10845" t="s">
        <v>1116</v>
      </c>
      <c s="2">
        <v>2.71860613513626</v>
      </c>
      <c t="s">
        <v>293</v>
      </c>
      <c s="2">
        <v>1.58496250072116</v>
      </c>
    </row>
    <row r="10846" spans="1:4" ht="12.75" customHeight="1">
      <c r="A10846" t="s">
        <v>1116</v>
      </c>
      <c s="2">
        <v>2.71860613513626</v>
      </c>
      <c t="s">
        <v>4588</v>
      </c>
      <c s="2">
        <v>0.792481250360578</v>
      </c>
    </row>
    <row r="10847" spans="1:4" ht="12.75" customHeight="1">
      <c r="A10847" t="s">
        <v>1116</v>
      </c>
      <c s="2">
        <v>2.71860613513626</v>
      </c>
      <c t="s">
        <v>3824</v>
      </c>
      <c s="2">
        <v>0.633985000288463</v>
      </c>
    </row>
    <row r="10848" spans="1:4" ht="12.75" customHeight="1">
      <c r="A10848" t="s">
        <v>1122</v>
      </c>
      <c s="2">
        <v>2.71648172976004</v>
      </c>
      <c t="s">
        <v>493</v>
      </c>
      <c s="2">
        <v>4.64385618977472</v>
      </c>
    </row>
    <row r="10849" spans="1:4" ht="12.75" customHeight="1">
      <c r="A10849" t="s">
        <v>3838</v>
      </c>
      <c s="2">
        <v>2.71639181627547</v>
      </c>
      <c t="s">
        <v>2461</v>
      </c>
      <c s="2">
        <v>2</v>
      </c>
    </row>
    <row r="10850" spans="1:4" ht="12.75" customHeight="1">
      <c r="A10850" t="s">
        <v>3838</v>
      </c>
      <c s="2">
        <v>2.71639181627547</v>
      </c>
      <c t="s">
        <v>1665</v>
      </c>
      <c s="2">
        <v>1.05664166714744</v>
      </c>
    </row>
    <row r="10851" spans="1:4" ht="12.75" customHeight="1">
      <c r="A10851" t="s">
        <v>3838</v>
      </c>
      <c s="2">
        <v>2.71639181627547</v>
      </c>
      <c t="s">
        <v>169</v>
      </c>
      <c s="2">
        <v>1.05664166714744</v>
      </c>
    </row>
    <row r="10852" spans="1:4" ht="12.75" customHeight="1">
      <c r="A10852" t="s">
        <v>3838</v>
      </c>
      <c s="2">
        <v>2.71639181627547</v>
      </c>
      <c t="s">
        <v>3001</v>
      </c>
      <c s="2">
        <v>1</v>
      </c>
    </row>
    <row r="10853" spans="1:4" ht="12.75" customHeight="1">
      <c r="A10853" t="s">
        <v>3838</v>
      </c>
      <c s="2">
        <v>2.71639181627547</v>
      </c>
      <c t="s">
        <v>3142</v>
      </c>
      <c s="2">
        <v>0.633985000288463</v>
      </c>
    </row>
    <row r="10854" spans="1:4" ht="12.75" customHeight="1">
      <c r="A10854" t="s">
        <v>3838</v>
      </c>
      <c s="2">
        <v>2.71639181627547</v>
      </c>
      <c t="s">
        <v>2004</v>
      </c>
      <c s="2">
        <v>0.288175000131119</v>
      </c>
    </row>
    <row r="10855" spans="1:4" ht="12.75" customHeight="1">
      <c r="A10855" t="s">
        <v>1097</v>
      </c>
      <c s="2">
        <v>2.71560704109334</v>
      </c>
      <c t="s">
        <v>337</v>
      </c>
      <c s="2">
        <v>1.5</v>
      </c>
    </row>
    <row r="10856" spans="1:4" ht="12.75" customHeight="1">
      <c r="A10856" t="s">
        <v>1097</v>
      </c>
      <c s="2">
        <v>2.71560704109334</v>
      </c>
      <c t="s">
        <v>2487</v>
      </c>
      <c s="2">
        <v>1.5</v>
      </c>
    </row>
    <row r="10857" spans="1:4" ht="12.75" customHeight="1">
      <c r="A10857" t="s">
        <v>1097</v>
      </c>
      <c s="2">
        <v>2.71560704109334</v>
      </c>
      <c t="s">
        <v>1452</v>
      </c>
      <c s="2">
        <v>1.2</v>
      </c>
    </row>
    <row r="10858" spans="1:4" ht="12.75" customHeight="1">
      <c r="A10858" t="s">
        <v>1097</v>
      </c>
      <c s="2">
        <v>2.71560704109334</v>
      </c>
      <c t="s">
        <v>4317</v>
      </c>
      <c s="2">
        <v>0.792481250360578</v>
      </c>
    </row>
    <row r="10859" spans="1:4" ht="12.75" customHeight="1">
      <c r="A10859" t="s">
        <v>1097</v>
      </c>
      <c s="2">
        <v>2.71560704109334</v>
      </c>
      <c t="s">
        <v>2941</v>
      </c>
      <c s="2">
        <v>0.528320833573719</v>
      </c>
    </row>
    <row r="10860" spans="1:4" ht="12.75" customHeight="1">
      <c r="A10860" t="s">
        <v>196</v>
      </c>
      <c s="2">
        <v>2.71400781685748</v>
      </c>
      <c t="s">
        <v>2642</v>
      </c>
      <c s="2">
        <v>1.5</v>
      </c>
    </row>
    <row r="10861" spans="1:4" ht="12.75" customHeight="1">
      <c r="A10861" t="s">
        <v>196</v>
      </c>
      <c s="2">
        <v>2.71400781685748</v>
      </c>
      <c t="s">
        <v>217</v>
      </c>
      <c s="2">
        <v>1.20759047673993</v>
      </c>
    </row>
    <row r="10862" spans="1:4" ht="12.75" customHeight="1">
      <c r="A10862" t="s">
        <v>196</v>
      </c>
      <c s="2">
        <v>2.71400781685748</v>
      </c>
      <c t="s">
        <v>3302</v>
      </c>
      <c s="2">
        <v>1.2</v>
      </c>
    </row>
    <row r="10863" spans="1:4" ht="12.75" customHeight="1">
      <c r="A10863" t="s">
        <v>196</v>
      </c>
      <c s="2">
        <v>2.71400781685748</v>
      </c>
      <c t="s">
        <v>178</v>
      </c>
      <c s="2">
        <v>0.792481250360578</v>
      </c>
    </row>
    <row r="10864" spans="1:4" ht="12.75" customHeight="1">
      <c r="A10864" t="s">
        <v>196</v>
      </c>
      <c s="2">
        <v>2.71400781685748</v>
      </c>
      <c t="s">
        <v>2792</v>
      </c>
      <c s="2">
        <v>0.666666666666667</v>
      </c>
    </row>
    <row r="10865" spans="1:4" ht="12.75" customHeight="1">
      <c r="A10865" t="s">
        <v>196</v>
      </c>
      <c s="2">
        <v>2.71400781685748</v>
      </c>
      <c t="s">
        <v>1687</v>
      </c>
      <c s="2">
        <v>0.663408027110675</v>
      </c>
    </row>
    <row r="10866" spans="1:4" ht="12.75" customHeight="1">
      <c r="A10866" t="s">
        <v>3962</v>
      </c>
      <c s="2">
        <v>2.70974779416704</v>
      </c>
      <c t="s">
        <v>4426</v>
      </c>
      <c s="2">
        <v>2.40630421890652</v>
      </c>
    </row>
    <row r="10867" spans="1:4" ht="12.75" customHeight="1">
      <c r="A10867" t="s">
        <v>3962</v>
      </c>
      <c s="2">
        <v>2.70974779416704</v>
      </c>
      <c t="s">
        <v>1499</v>
      </c>
      <c s="2">
        <v>1.5</v>
      </c>
    </row>
    <row r="10868" spans="1:4" ht="12.75" customHeight="1">
      <c r="A10868" t="s">
        <v>3962</v>
      </c>
      <c s="2">
        <v>2.70974779416704</v>
      </c>
      <c t="s">
        <v>1454</v>
      </c>
      <c s="2">
        <v>0.792481250360578</v>
      </c>
    </row>
    <row r="10869" spans="1:4" ht="12.75" customHeight="1">
      <c r="A10869" t="s">
        <v>3962</v>
      </c>
      <c s="2">
        <v>2.70974779416704</v>
      </c>
      <c t="s">
        <v>2408</v>
      </c>
      <c s="2">
        <v>0.528320833573719</v>
      </c>
    </row>
    <row r="10870" spans="1:4" ht="12.75" customHeight="1">
      <c r="A10870" t="s">
        <v>3962</v>
      </c>
      <c s="2">
        <v>2.70974779416704</v>
      </c>
      <c t="s">
        <v>3017</v>
      </c>
      <c s="2">
        <v>0.528320833573719</v>
      </c>
    </row>
    <row r="10871" spans="1:4" ht="12.75" customHeight="1">
      <c r="A10871" t="s">
        <v>3962</v>
      </c>
      <c s="2">
        <v>2.70974779416704</v>
      </c>
      <c t="s">
        <v>368</v>
      </c>
      <c s="2">
        <v>0.452846428777473</v>
      </c>
    </row>
    <row r="10872" spans="1:4" ht="12.75" customHeight="1">
      <c r="A10872" t="s">
        <v>3962</v>
      </c>
      <c s="2">
        <v>2.70974779416704</v>
      </c>
      <c t="s">
        <v>2866</v>
      </c>
      <c s="2">
        <v>0.316992500144231</v>
      </c>
    </row>
    <row r="10873" spans="1:4" ht="12.75" customHeight="1">
      <c r="A10873" t="s">
        <v>394</v>
      </c>
      <c s="2">
        <v>2.70962262858553</v>
      </c>
      <c t="s">
        <v>1707</v>
      </c>
      <c s="2">
        <v>1.05664166714744</v>
      </c>
    </row>
    <row r="10874" spans="1:4" ht="12.75" customHeight="1">
      <c r="A10874" t="s">
        <v>394</v>
      </c>
      <c s="2">
        <v>2.70962262858553</v>
      </c>
      <c t="s">
        <v>1347</v>
      </c>
      <c s="2">
        <v>1</v>
      </c>
    </row>
    <row r="10875" spans="1:4" ht="12.75" customHeight="1">
      <c r="A10875" t="s">
        <v>394</v>
      </c>
      <c s="2">
        <v>2.70962262858553</v>
      </c>
      <c t="s">
        <v>444</v>
      </c>
      <c s="2">
        <v>1</v>
      </c>
    </row>
    <row r="10876" spans="1:4" ht="12.75" customHeight="1">
      <c r="A10876" t="s">
        <v>394</v>
      </c>
      <c s="2">
        <v>2.70962262858553</v>
      </c>
      <c t="s">
        <v>4302</v>
      </c>
      <c s="2">
        <v>0.857142857142857</v>
      </c>
    </row>
    <row r="10877" spans="1:4" ht="12.75" customHeight="1">
      <c r="A10877" t="s">
        <v>394</v>
      </c>
      <c s="2">
        <v>2.70962262858553</v>
      </c>
      <c t="s">
        <v>1327</v>
      </c>
      <c s="2">
        <v>0.857142857142857</v>
      </c>
    </row>
    <row r="10878" spans="1:4" ht="12.75" customHeight="1">
      <c r="A10878" t="s">
        <v>394</v>
      </c>
      <c s="2">
        <v>2.70962262858553</v>
      </c>
      <c t="s">
        <v>1020</v>
      </c>
      <c s="2">
        <v>0.792481250360578</v>
      </c>
    </row>
    <row r="10879" spans="1:4" ht="12.75" customHeight="1">
      <c r="A10879" t="s">
        <v>394</v>
      </c>
      <c s="2">
        <v>2.70962262858553</v>
      </c>
      <c t="s">
        <v>1903</v>
      </c>
      <c s="2">
        <v>0.792481250360578</v>
      </c>
    </row>
    <row r="10880" spans="1:4" ht="12.75" customHeight="1">
      <c r="A10880" t="s">
        <v>394</v>
      </c>
      <c s="2">
        <v>2.70962262858553</v>
      </c>
      <c t="s">
        <v>1762</v>
      </c>
      <c s="2">
        <v>0.666666666666667</v>
      </c>
    </row>
    <row r="10881" spans="1:4" ht="12.75" customHeight="1">
      <c r="A10881" t="s">
        <v>394</v>
      </c>
      <c s="2">
        <v>2.70962262858553</v>
      </c>
      <c t="s">
        <v>3240</v>
      </c>
      <c s="2">
        <v>0.528320833573719</v>
      </c>
    </row>
    <row r="10882" spans="1:4" ht="12.75" customHeight="1">
      <c r="A10882" t="s">
        <v>394</v>
      </c>
      <c s="2">
        <v>2.70962262858553</v>
      </c>
      <c t="s">
        <v>2580</v>
      </c>
      <c s="2">
        <v>0.528320833573719</v>
      </c>
    </row>
    <row r="10883" spans="1:4" ht="12.75" customHeight="1">
      <c r="A10883" t="s">
        <v>394</v>
      </c>
      <c s="2">
        <v>2.70962262858553</v>
      </c>
      <c t="s">
        <v>4014</v>
      </c>
      <c s="2">
        <v>0.452846428777473</v>
      </c>
    </row>
    <row r="10884" spans="1:4" ht="12.75" customHeight="1">
      <c r="A10884" t="s">
        <v>394</v>
      </c>
      <c s="2">
        <v>2.70962262858553</v>
      </c>
      <c t="s">
        <v>2853</v>
      </c>
      <c s="2">
        <v>0.452846428777473</v>
      </c>
    </row>
    <row r="10885" spans="1:4" ht="12.75" customHeight="1">
      <c r="A10885" t="s">
        <v>394</v>
      </c>
      <c s="2">
        <v>2.70962262858553</v>
      </c>
      <c t="s">
        <v>4581</v>
      </c>
      <c s="2">
        <v>0.396240625180289</v>
      </c>
    </row>
    <row r="10886" spans="1:4" ht="12.75" customHeight="1">
      <c r="A10886" t="s">
        <v>2185</v>
      </c>
      <c s="2">
        <v>2.70832728365163</v>
      </c>
      <c t="s">
        <v>1425</v>
      </c>
      <c s="2">
        <v>1.2</v>
      </c>
    </row>
    <row r="10887" spans="1:4" ht="12.75" customHeight="1">
      <c r="A10887" t="s">
        <v>2185</v>
      </c>
      <c s="2">
        <v>2.70832728365163</v>
      </c>
      <c t="s">
        <v>2428</v>
      </c>
      <c s="2">
        <v>1.05664166714744</v>
      </c>
    </row>
    <row r="10888" spans="1:4" ht="12.75" customHeight="1">
      <c r="A10888" t="s">
        <v>2185</v>
      </c>
      <c s="2">
        <v>2.70832728365163</v>
      </c>
      <c t="s">
        <v>822</v>
      </c>
      <c s="2">
        <v>1.05664166714744</v>
      </c>
    </row>
    <row r="10889" spans="1:4" ht="12.75" customHeight="1">
      <c r="A10889" t="s">
        <v>2185</v>
      </c>
      <c s="2">
        <v>2.70832728365163</v>
      </c>
      <c t="s">
        <v>3065</v>
      </c>
      <c s="2">
        <v>1</v>
      </c>
    </row>
    <row r="10890" spans="1:4" ht="12.75" customHeight="1">
      <c r="A10890" t="s">
        <v>2185</v>
      </c>
      <c s="2">
        <v>2.70832728365163</v>
      </c>
      <c t="s">
        <v>2701</v>
      </c>
      <c s="2">
        <v>0.857142857142857</v>
      </c>
    </row>
    <row r="10891" spans="1:4" ht="12.75" customHeight="1">
      <c r="A10891" t="s">
        <v>2185</v>
      </c>
      <c s="2">
        <v>2.70832728365163</v>
      </c>
      <c t="s">
        <v>3116</v>
      </c>
      <c s="2">
        <v>0.792481250360578</v>
      </c>
    </row>
    <row r="10892" spans="1:4" ht="12.75" customHeight="1">
      <c r="A10892" t="s">
        <v>2185</v>
      </c>
      <c s="2">
        <v>2.70832728365163</v>
      </c>
      <c t="s">
        <v>1328</v>
      </c>
      <c s="2">
        <v>0.792481250360578</v>
      </c>
    </row>
    <row r="10893" spans="1:4" ht="12.75" customHeight="1">
      <c r="A10893" t="s">
        <v>2185</v>
      </c>
      <c s="2">
        <v>2.70832728365163</v>
      </c>
      <c t="s">
        <v>2787</v>
      </c>
      <c s="2">
        <v>0.633985000288463</v>
      </c>
    </row>
    <row r="10894" spans="1:4" ht="12.75" customHeight="1">
      <c r="A10894" t="s">
        <v>2185</v>
      </c>
      <c s="2">
        <v>2.70832728365163</v>
      </c>
      <c t="s">
        <v>3547</v>
      </c>
      <c s="2">
        <v>0.528320833573719</v>
      </c>
    </row>
    <row r="10895" spans="1:4" ht="12.75" customHeight="1">
      <c r="A10895" t="s">
        <v>2185</v>
      </c>
      <c s="2">
        <v>2.70832728365163</v>
      </c>
      <c t="s">
        <v>1606</v>
      </c>
      <c s="2">
        <v>0.396240625180289</v>
      </c>
    </row>
    <row r="10896" spans="1:4" ht="12.75" customHeight="1">
      <c r="A10896" t="s">
        <v>2185</v>
      </c>
      <c s="2">
        <v>2.70832728365163</v>
      </c>
      <c t="s">
        <v>329</v>
      </c>
      <c s="2">
        <v>0.316992500144231</v>
      </c>
    </row>
    <row r="10897" spans="1:4" ht="12.75" customHeight="1">
      <c r="A10897" t="s">
        <v>2185</v>
      </c>
      <c s="2">
        <v>2.70832728365163</v>
      </c>
      <c t="s">
        <v>2004</v>
      </c>
      <c s="2">
        <v>0.288175000131119</v>
      </c>
    </row>
    <row r="10898" spans="1:4" ht="12.75" customHeight="1">
      <c r="A10898" t="s">
        <v>992</v>
      </c>
      <c s="2">
        <v>2.70790944655869</v>
      </c>
      <c t="s">
        <v>1031</v>
      </c>
      <c s="2">
        <v>1.5</v>
      </c>
    </row>
    <row r="10899" spans="1:4" ht="12.75" customHeight="1">
      <c r="A10899" t="s">
        <v>992</v>
      </c>
      <c s="2">
        <v>2.70790944655869</v>
      </c>
      <c t="s">
        <v>1026</v>
      </c>
      <c s="2">
        <v>1.16096404744368</v>
      </c>
    </row>
    <row r="10900" spans="1:4" ht="12.75" customHeight="1">
      <c r="A10900" t="s">
        <v>992</v>
      </c>
      <c s="2">
        <v>2.70790944655869</v>
      </c>
      <c t="s">
        <v>4510</v>
      </c>
      <c s="2">
        <v>1.03196804217216</v>
      </c>
    </row>
    <row r="10901" spans="1:4" ht="12.75" customHeight="1">
      <c r="A10901" t="s">
        <v>992</v>
      </c>
      <c s="2">
        <v>2.70790944655869</v>
      </c>
      <c t="s">
        <v>2182</v>
      </c>
      <c s="2">
        <v>0.857142857142857</v>
      </c>
    </row>
    <row r="10902" spans="1:4" ht="12.75" customHeight="1">
      <c r="A10902" t="s">
        <v>992</v>
      </c>
      <c s="2">
        <v>2.70790944655869</v>
      </c>
      <c t="s">
        <v>1788</v>
      </c>
      <c s="2">
        <v>0.857142857142857</v>
      </c>
    </row>
    <row r="10903" spans="1:4" ht="12.75" customHeight="1">
      <c r="A10903" t="s">
        <v>992</v>
      </c>
      <c s="2">
        <v>2.70790944655869</v>
      </c>
      <c t="s">
        <v>1755</v>
      </c>
      <c s="2">
        <v>0.792481250360578</v>
      </c>
    </row>
    <row r="10904" spans="1:4" ht="12.75" customHeight="1">
      <c r="A10904" t="s">
        <v>992</v>
      </c>
      <c s="2">
        <v>2.70790944655869</v>
      </c>
      <c t="s">
        <v>839</v>
      </c>
      <c s="2">
        <v>0.633985000288463</v>
      </c>
    </row>
    <row r="10905" spans="1:4" ht="12.75" customHeight="1">
      <c r="A10905" t="s">
        <v>992</v>
      </c>
      <c s="2">
        <v>2.70790944655869</v>
      </c>
      <c t="s">
        <v>188</v>
      </c>
      <c s="2">
        <v>0.633985000288463</v>
      </c>
    </row>
    <row r="10906" spans="1:4" ht="12.75" customHeight="1">
      <c r="A10906" t="s">
        <v>992</v>
      </c>
      <c s="2">
        <v>2.70790944655869</v>
      </c>
      <c t="s">
        <v>968</v>
      </c>
      <c s="2">
        <v>0.633985000288463</v>
      </c>
    </row>
    <row r="10907" spans="1:4" ht="12.75" customHeight="1">
      <c r="A10907" t="s">
        <v>992</v>
      </c>
      <c s="2">
        <v>2.70790944655869</v>
      </c>
      <c t="s">
        <v>455</v>
      </c>
      <c s="2">
        <v>0.528320833573719</v>
      </c>
    </row>
    <row r="10908" spans="1:4" ht="12.75" customHeight="1">
      <c r="A10908" t="s">
        <v>992</v>
      </c>
      <c s="2">
        <v>2.70790944655869</v>
      </c>
      <c t="s">
        <v>38</v>
      </c>
      <c s="2">
        <v>0.528320833573719</v>
      </c>
    </row>
    <row r="10909" spans="1:4" ht="12.75" customHeight="1">
      <c r="A10909" t="s">
        <v>992</v>
      </c>
      <c s="2">
        <v>2.70790944655869</v>
      </c>
      <c t="s">
        <v>211</v>
      </c>
      <c s="2">
        <v>0.528320833573719</v>
      </c>
    </row>
    <row r="10910" spans="1:4" ht="12.75" customHeight="1">
      <c r="A10910" t="s">
        <v>992</v>
      </c>
      <c s="2">
        <v>2.70790944655869</v>
      </c>
      <c t="s">
        <v>2932</v>
      </c>
      <c s="2">
        <v>0.452846428777473</v>
      </c>
    </row>
    <row r="10911" spans="1:4" ht="12.75" customHeight="1">
      <c r="A10911" t="s">
        <v>992</v>
      </c>
      <c s="2">
        <v>2.70790944655869</v>
      </c>
      <c t="s">
        <v>3553</v>
      </c>
      <c s="2">
        <v>0.452846428777473</v>
      </c>
    </row>
    <row r="10912" spans="1:4" ht="12.75" customHeight="1">
      <c r="A10912" t="s">
        <v>992</v>
      </c>
      <c s="2">
        <v>2.70790944655869</v>
      </c>
      <c t="s">
        <v>1861</v>
      </c>
      <c s="2">
        <v>0.452846428777473</v>
      </c>
    </row>
    <row r="10913" spans="1:4" ht="12.75" customHeight="1">
      <c r="A10913" t="s">
        <v>992</v>
      </c>
      <c s="2">
        <v>2.70790944655869</v>
      </c>
      <c t="s">
        <v>3733</v>
      </c>
      <c s="2">
        <v>0.452846428777473</v>
      </c>
    </row>
    <row r="10914" spans="1:4" ht="12.75" customHeight="1">
      <c r="A10914" t="s">
        <v>992</v>
      </c>
      <c s="2">
        <v>2.70790944655869</v>
      </c>
      <c t="s">
        <v>2372</v>
      </c>
      <c s="2">
        <v>0.452846428777473</v>
      </c>
    </row>
    <row r="10915" spans="1:4" ht="12.75" customHeight="1">
      <c r="A10915" t="s">
        <v>992</v>
      </c>
      <c s="2">
        <v>2.70790944655869</v>
      </c>
      <c t="s">
        <v>217</v>
      </c>
      <c s="2">
        <v>0.442272018073783</v>
      </c>
    </row>
    <row r="10916" spans="1:4" ht="12.75" customHeight="1">
      <c r="A10916" t="s">
        <v>992</v>
      </c>
      <c s="2">
        <v>2.70790944655869</v>
      </c>
      <c t="s">
        <v>3466</v>
      </c>
      <c s="2">
        <v>0.396240625180289</v>
      </c>
    </row>
    <row r="10917" spans="1:4" ht="12.75" customHeight="1">
      <c r="A10917" t="s">
        <v>992</v>
      </c>
      <c s="2">
        <v>2.70790944655869</v>
      </c>
      <c t="s">
        <v>3180</v>
      </c>
      <c s="2">
        <v>0.396240625180289</v>
      </c>
    </row>
    <row r="10918" spans="1:4" ht="12.75" customHeight="1">
      <c r="A10918" t="s">
        <v>992</v>
      </c>
      <c s="2">
        <v>2.70790944655869</v>
      </c>
      <c t="s">
        <v>1072</v>
      </c>
      <c s="2">
        <v>0.396240625180289</v>
      </c>
    </row>
    <row r="10919" spans="1:4" ht="12.75" customHeight="1">
      <c r="A10919" t="s">
        <v>992</v>
      </c>
      <c s="2">
        <v>2.70790944655869</v>
      </c>
      <c t="s">
        <v>2937</v>
      </c>
      <c s="2">
        <v>0.396240625180289</v>
      </c>
    </row>
    <row r="10920" spans="1:4" ht="12.75" customHeight="1">
      <c r="A10920" t="s">
        <v>992</v>
      </c>
      <c s="2">
        <v>2.70790944655869</v>
      </c>
      <c t="s">
        <v>329</v>
      </c>
      <c s="2">
        <v>0.316992500144231</v>
      </c>
    </row>
    <row r="10921" spans="1:4" ht="12.75" customHeight="1">
      <c r="A10921" t="s">
        <v>992</v>
      </c>
      <c s="2">
        <v>2.70790944655869</v>
      </c>
      <c t="s">
        <v>4278</v>
      </c>
      <c s="2">
        <v>0.288175000131119</v>
      </c>
    </row>
    <row r="10922" spans="1:4" ht="12.75" customHeight="1">
      <c r="A10922" t="s">
        <v>992</v>
      </c>
      <c s="2">
        <v>2.70790944655869</v>
      </c>
      <c t="s">
        <v>4631</v>
      </c>
      <c s="2">
        <v>0.288175000131119</v>
      </c>
    </row>
    <row r="10923" spans="1:4" ht="12.75" customHeight="1">
      <c r="A10923" t="s">
        <v>992</v>
      </c>
      <c s="2">
        <v>2.70790944655869</v>
      </c>
      <c t="s">
        <v>4202</v>
      </c>
      <c s="2">
        <v>0.243840384726332</v>
      </c>
    </row>
    <row r="10924" spans="1:4" ht="12.75" customHeight="1">
      <c r="A10924" t="s">
        <v>992</v>
      </c>
      <c s="2">
        <v>2.70790944655869</v>
      </c>
      <c t="s">
        <v>3741</v>
      </c>
      <c s="2">
        <v>0.176106944524573</v>
      </c>
    </row>
    <row r="10925" spans="1:4" ht="12.75" customHeight="1">
      <c r="A10925" t="s">
        <v>2172</v>
      </c>
      <c s="2">
        <v>2.70585710315624</v>
      </c>
      <c t="s">
        <v>2401</v>
      </c>
      <c s="2">
        <v>1.05664166714744</v>
      </c>
    </row>
    <row r="10926" spans="1:4" ht="12.75" customHeight="1">
      <c r="A10926" t="s">
        <v>2172</v>
      </c>
      <c s="2">
        <v>2.70585710315624</v>
      </c>
      <c t="s">
        <v>1681</v>
      </c>
      <c s="2">
        <v>0.857142857142857</v>
      </c>
    </row>
    <row r="10927" spans="1:4" ht="12.75" customHeight="1">
      <c r="A10927" t="s">
        <v>2172</v>
      </c>
      <c s="2">
        <v>2.70585710315624</v>
      </c>
      <c t="s">
        <v>705</v>
      </c>
      <c s="2">
        <v>0.792481250360578</v>
      </c>
    </row>
    <row r="10928" spans="1:4" ht="12.75" customHeight="1">
      <c r="A10928" t="s">
        <v>2172</v>
      </c>
      <c s="2">
        <v>2.70585710315624</v>
      </c>
      <c t="s">
        <v>4746</v>
      </c>
      <c s="2">
        <v>0.792481250360578</v>
      </c>
    </row>
    <row r="10929" spans="1:4" ht="12.75" customHeight="1">
      <c r="A10929" t="s">
        <v>2172</v>
      </c>
      <c s="2">
        <v>2.70585710315624</v>
      </c>
      <c t="s">
        <v>4668</v>
      </c>
      <c s="2">
        <v>0.75</v>
      </c>
    </row>
    <row r="10930" spans="1:4" ht="12.75" customHeight="1">
      <c r="A10930" t="s">
        <v>2172</v>
      </c>
      <c s="2">
        <v>2.70585710315624</v>
      </c>
      <c t="s">
        <v>4567</v>
      </c>
      <c s="2">
        <v>0.666666666666667</v>
      </c>
    </row>
    <row r="10931" spans="1:4" ht="12.75" customHeight="1">
      <c r="A10931" t="s">
        <v>2172</v>
      </c>
      <c s="2">
        <v>2.70585710315624</v>
      </c>
      <c t="s">
        <v>3380</v>
      </c>
      <c s="2">
        <v>0.666666666666667</v>
      </c>
    </row>
    <row r="10932" spans="1:4" ht="12.75" customHeight="1">
      <c r="A10932" t="s">
        <v>2172</v>
      </c>
      <c s="2">
        <v>2.70585710315624</v>
      </c>
      <c t="s">
        <v>166</v>
      </c>
      <c s="2">
        <v>0.633985000288463</v>
      </c>
    </row>
    <row r="10933" spans="1:4" ht="12.75" customHeight="1">
      <c r="A10933" t="s">
        <v>2172</v>
      </c>
      <c s="2">
        <v>2.70585710315624</v>
      </c>
      <c t="s">
        <v>1295</v>
      </c>
      <c s="2">
        <v>0.633985000288463</v>
      </c>
    </row>
    <row r="10934" spans="1:4" ht="12.75" customHeight="1">
      <c r="A10934" t="s">
        <v>2172</v>
      </c>
      <c s="2">
        <v>2.70585710315624</v>
      </c>
      <c t="s">
        <v>3028</v>
      </c>
      <c s="2">
        <v>0.633985000288463</v>
      </c>
    </row>
    <row r="10935" spans="1:4" ht="12.75" customHeight="1">
      <c r="A10935" t="s">
        <v>2172</v>
      </c>
      <c s="2">
        <v>2.70585710315624</v>
      </c>
      <c t="s">
        <v>2964</v>
      </c>
      <c s="2">
        <v>0.633985000288463</v>
      </c>
    </row>
    <row r="10936" spans="1:4" ht="12.75" customHeight="1">
      <c r="A10936" t="s">
        <v>2172</v>
      </c>
      <c s="2">
        <v>2.70585710315624</v>
      </c>
      <c t="s">
        <v>2964</v>
      </c>
      <c s="2">
        <v>0.633985000288463</v>
      </c>
    </row>
    <row r="10937" spans="1:4" ht="12.75" customHeight="1">
      <c r="A10937" t="s">
        <v>2172</v>
      </c>
      <c s="2">
        <v>2.70585710315624</v>
      </c>
      <c t="s">
        <v>141</v>
      </c>
      <c s="2">
        <v>0.633985000288463</v>
      </c>
    </row>
    <row r="10938" spans="1:4" ht="12.75" customHeight="1">
      <c r="A10938" t="s">
        <v>2172</v>
      </c>
      <c s="2">
        <v>2.70585710315624</v>
      </c>
      <c t="s">
        <v>2570</v>
      </c>
      <c s="2">
        <v>0.633985000288463</v>
      </c>
    </row>
    <row r="10939" spans="1:4" ht="12.75" customHeight="1">
      <c r="A10939" t="s">
        <v>2172</v>
      </c>
      <c s="2">
        <v>2.70585710315624</v>
      </c>
      <c t="s">
        <v>3083</v>
      </c>
      <c s="2">
        <v>0.528320833573719</v>
      </c>
    </row>
    <row r="10940" spans="1:4" ht="12.75" customHeight="1">
      <c r="A10940" t="s">
        <v>2172</v>
      </c>
      <c s="2">
        <v>2.70585710315624</v>
      </c>
      <c t="s">
        <v>455</v>
      </c>
      <c s="2">
        <v>0.528320833573719</v>
      </c>
    </row>
    <row r="10941" spans="1:4" ht="12.75" customHeight="1">
      <c r="A10941" t="s">
        <v>2172</v>
      </c>
      <c s="2">
        <v>2.70585710315624</v>
      </c>
      <c t="s">
        <v>978</v>
      </c>
      <c s="2">
        <v>0.452846428777473</v>
      </c>
    </row>
    <row r="10942" spans="1:4" ht="12.75" customHeight="1">
      <c r="A10942" t="s">
        <v>2172</v>
      </c>
      <c s="2">
        <v>2.70585710315624</v>
      </c>
      <c t="s">
        <v>494</v>
      </c>
      <c s="2">
        <v>0.452846428777473</v>
      </c>
    </row>
    <row r="10943" spans="1:4" ht="12.75" customHeight="1">
      <c r="A10943" t="s">
        <v>2172</v>
      </c>
      <c s="2">
        <v>2.70585710315624</v>
      </c>
      <c t="s">
        <v>3283</v>
      </c>
      <c s="2">
        <v>0.452846428777473</v>
      </c>
    </row>
    <row r="10944" spans="1:4" ht="12.75" customHeight="1">
      <c r="A10944" t="s">
        <v>2172</v>
      </c>
      <c s="2">
        <v>2.70585710315624</v>
      </c>
      <c t="s">
        <v>1687</v>
      </c>
      <c s="2">
        <v>0.226423214388737</v>
      </c>
    </row>
    <row r="10945" spans="1:4" ht="12.75" customHeight="1">
      <c r="A10945" t="s">
        <v>2172</v>
      </c>
      <c s="2">
        <v>2.70585710315624</v>
      </c>
      <c t="s">
        <v>3741</v>
      </c>
      <c s="2">
        <v>0.176106944524573</v>
      </c>
    </row>
    <row r="10946" spans="1:4" ht="12.75" customHeight="1">
      <c r="A10946" t="s">
        <v>1570</v>
      </c>
      <c s="2">
        <v>2.70414612608447</v>
      </c>
      <c t="s">
        <v>1063</v>
      </c>
      <c s="2">
        <v>1.58496250072116</v>
      </c>
    </row>
    <row r="10947" spans="1:4" ht="12.75" customHeight="1">
      <c r="A10947" t="s">
        <v>1570</v>
      </c>
      <c s="2">
        <v>2.70414612608447</v>
      </c>
      <c t="s">
        <v>3422</v>
      </c>
      <c s="2">
        <v>1.58496250072116</v>
      </c>
    </row>
    <row r="10948" spans="1:4" ht="12.75" customHeight="1">
      <c r="A10948" t="s">
        <v>1570</v>
      </c>
      <c s="2">
        <v>2.70414612608447</v>
      </c>
      <c t="s">
        <v>2679</v>
      </c>
      <c s="2">
        <v>1</v>
      </c>
    </row>
    <row r="10949" spans="1:4" ht="12.75" customHeight="1">
      <c r="A10949" t="s">
        <v>1570</v>
      </c>
      <c s="2">
        <v>2.70414612608447</v>
      </c>
      <c t="s">
        <v>1681</v>
      </c>
      <c s="2">
        <v>0.857142857142857</v>
      </c>
    </row>
    <row r="10950" spans="1:4" ht="12.75" customHeight="1">
      <c r="A10950" t="s">
        <v>1570</v>
      </c>
      <c s="2">
        <v>2.70414612608447</v>
      </c>
      <c t="s">
        <v>2497</v>
      </c>
      <c s="2">
        <v>0.528320833573719</v>
      </c>
    </row>
    <row r="10951" spans="1:4" ht="12.75" customHeight="1">
      <c r="A10951" t="s">
        <v>1570</v>
      </c>
      <c s="2">
        <v>2.70414612608447</v>
      </c>
      <c t="s">
        <v>2835</v>
      </c>
      <c s="2">
        <v>0.452846428777473</v>
      </c>
    </row>
    <row r="10952" spans="1:4" ht="12.75" customHeight="1">
      <c r="A10952" t="s">
        <v>1411</v>
      </c>
      <c s="2">
        <v>2.70387589520842</v>
      </c>
      <c t="s">
        <v>4393</v>
      </c>
      <c s="2">
        <v>2.1</v>
      </c>
    </row>
    <row r="10953" spans="1:4" ht="12.75" customHeight="1">
      <c r="A10953" t="s">
        <v>1411</v>
      </c>
      <c s="2">
        <v>2.70387589520842</v>
      </c>
      <c t="s">
        <v>1470</v>
      </c>
      <c s="2">
        <v>1.5</v>
      </c>
    </row>
    <row r="10954" spans="1:4" ht="12.75" customHeight="1">
      <c r="A10954" t="s">
        <v>1411</v>
      </c>
      <c s="2">
        <v>2.70387589520842</v>
      </c>
      <c t="s">
        <v>426</v>
      </c>
      <c s="2">
        <v>0.792481250360578</v>
      </c>
    </row>
    <row r="10955" spans="1:4" ht="12.75" customHeight="1">
      <c r="A10955" t="s">
        <v>1411</v>
      </c>
      <c s="2">
        <v>2.70387589520842</v>
      </c>
      <c t="s">
        <v>3741</v>
      </c>
      <c s="2">
        <v>0.71804513908921</v>
      </c>
    </row>
    <row r="10956" spans="1:4" ht="12.75" customHeight="1">
      <c r="A10956" t="s">
        <v>1411</v>
      </c>
      <c s="2">
        <v>2.70387589520842</v>
      </c>
      <c t="s">
        <v>2720</v>
      </c>
      <c s="2">
        <v>0.528320833573719</v>
      </c>
    </row>
    <row r="10957" spans="1:4" ht="12.75" customHeight="1">
      <c r="A10957" t="s">
        <v>1411</v>
      </c>
      <c s="2">
        <v>2.70387589520842</v>
      </c>
      <c t="s">
        <v>4202</v>
      </c>
      <c s="2">
        <v>0.461538461538462</v>
      </c>
    </row>
    <row r="10958" spans="1:4" ht="12.75" customHeight="1">
      <c r="A10958" t="s">
        <v>1411</v>
      </c>
      <c s="2">
        <v>2.70387589520842</v>
      </c>
      <c t="s">
        <v>4740</v>
      </c>
      <c s="2">
        <v>0.452846428777473</v>
      </c>
    </row>
    <row r="10959" spans="1:4" ht="12.75" customHeight="1">
      <c r="A10959" t="s">
        <v>1411</v>
      </c>
      <c s="2">
        <v>2.70387589520842</v>
      </c>
      <c t="s">
        <v>2835</v>
      </c>
      <c s="2">
        <v>0.452846428777473</v>
      </c>
    </row>
    <row r="10960" spans="1:4" ht="12.75" customHeight="1">
      <c r="A10960" t="s">
        <v>3376</v>
      </c>
      <c s="2">
        <v>2.69391848339708</v>
      </c>
      <c t="s">
        <v>3091</v>
      </c>
      <c s="2">
        <v>1</v>
      </c>
    </row>
    <row r="10961" spans="1:4" ht="12.75" customHeight="1">
      <c r="A10961" t="s">
        <v>3376</v>
      </c>
      <c s="2">
        <v>2.69391848339708</v>
      </c>
      <c t="s">
        <v>1681</v>
      </c>
      <c s="2">
        <v>0.857142857142857</v>
      </c>
    </row>
    <row r="10962" spans="1:4" ht="12.75" customHeight="1">
      <c r="A10962" t="s">
        <v>3376</v>
      </c>
      <c s="2">
        <v>2.69391848339708</v>
      </c>
      <c t="s">
        <v>705</v>
      </c>
      <c s="2">
        <v>0.792481250360578</v>
      </c>
    </row>
    <row r="10963" spans="1:4" ht="12.75" customHeight="1">
      <c r="A10963" t="s">
        <v>3376</v>
      </c>
      <c s="2">
        <v>2.69391848339708</v>
      </c>
      <c t="s">
        <v>4746</v>
      </c>
      <c s="2">
        <v>0.792481250360578</v>
      </c>
    </row>
    <row r="10964" spans="1:4" ht="12.75" customHeight="1">
      <c r="A10964" t="s">
        <v>3376</v>
      </c>
      <c s="2">
        <v>2.69391848339708</v>
      </c>
      <c t="s">
        <v>4668</v>
      </c>
      <c s="2">
        <v>0.75</v>
      </c>
    </row>
    <row r="10965" spans="1:4" ht="12.75" customHeight="1">
      <c r="A10965" t="s">
        <v>3376</v>
      </c>
      <c s="2">
        <v>2.69391848339708</v>
      </c>
      <c t="s">
        <v>4567</v>
      </c>
      <c s="2">
        <v>0.666666666666667</v>
      </c>
    </row>
    <row r="10966" spans="1:4" ht="12.75" customHeight="1">
      <c r="A10966" t="s">
        <v>3376</v>
      </c>
      <c s="2">
        <v>2.69391848339708</v>
      </c>
      <c t="s">
        <v>3380</v>
      </c>
      <c s="2">
        <v>0.666666666666667</v>
      </c>
    </row>
    <row r="10967" spans="1:4" ht="12.75" customHeight="1">
      <c r="A10967" t="s">
        <v>3376</v>
      </c>
      <c s="2">
        <v>2.69391848339708</v>
      </c>
      <c t="s">
        <v>166</v>
      </c>
      <c s="2">
        <v>0.633985000288463</v>
      </c>
    </row>
    <row r="10968" spans="1:4" ht="12.75" customHeight="1">
      <c r="A10968" t="s">
        <v>3376</v>
      </c>
      <c s="2">
        <v>2.69391848339708</v>
      </c>
      <c t="s">
        <v>1295</v>
      </c>
      <c s="2">
        <v>0.633985000288463</v>
      </c>
    </row>
    <row r="10969" spans="1:4" ht="12.75" customHeight="1">
      <c r="A10969" t="s">
        <v>3376</v>
      </c>
      <c s="2">
        <v>2.69391848339708</v>
      </c>
      <c t="s">
        <v>3028</v>
      </c>
      <c s="2">
        <v>0.633985000288463</v>
      </c>
    </row>
    <row r="10970" spans="1:4" ht="12.75" customHeight="1">
      <c r="A10970" t="s">
        <v>3376</v>
      </c>
      <c s="2">
        <v>2.69391848339708</v>
      </c>
      <c t="s">
        <v>2964</v>
      </c>
      <c s="2">
        <v>0.633985000288463</v>
      </c>
    </row>
    <row r="10971" spans="1:4" ht="12.75" customHeight="1">
      <c r="A10971" t="s">
        <v>3376</v>
      </c>
      <c s="2">
        <v>2.69391848339708</v>
      </c>
      <c t="s">
        <v>2964</v>
      </c>
      <c s="2">
        <v>0.633985000288463</v>
      </c>
    </row>
    <row r="10972" spans="1:4" ht="12.75" customHeight="1">
      <c r="A10972" t="s">
        <v>3376</v>
      </c>
      <c s="2">
        <v>2.69391848339708</v>
      </c>
      <c t="s">
        <v>141</v>
      </c>
      <c s="2">
        <v>0.633985000288463</v>
      </c>
    </row>
    <row r="10973" spans="1:4" ht="12.75" customHeight="1">
      <c r="A10973" t="s">
        <v>3376</v>
      </c>
      <c s="2">
        <v>2.69391848339708</v>
      </c>
      <c t="s">
        <v>2570</v>
      </c>
      <c s="2">
        <v>0.633985000288463</v>
      </c>
    </row>
    <row r="10974" spans="1:4" ht="12.75" customHeight="1">
      <c r="A10974" t="s">
        <v>3376</v>
      </c>
      <c s="2">
        <v>2.69391848339708</v>
      </c>
      <c t="s">
        <v>3083</v>
      </c>
      <c s="2">
        <v>0.528320833573719</v>
      </c>
    </row>
    <row r="10975" spans="1:4" ht="12.75" customHeight="1">
      <c r="A10975" t="s">
        <v>3376</v>
      </c>
      <c s="2">
        <v>2.69391848339708</v>
      </c>
      <c t="s">
        <v>455</v>
      </c>
      <c s="2">
        <v>0.528320833573719</v>
      </c>
    </row>
    <row r="10976" spans="1:4" ht="12.75" customHeight="1">
      <c r="A10976" t="s">
        <v>3376</v>
      </c>
      <c s="2">
        <v>2.69391848339708</v>
      </c>
      <c t="s">
        <v>1788</v>
      </c>
      <c s="2">
        <v>0.452846428777473</v>
      </c>
    </row>
    <row r="10977" spans="1:4" ht="12.75" customHeight="1">
      <c r="A10977" t="s">
        <v>3376</v>
      </c>
      <c s="2">
        <v>2.69391848339708</v>
      </c>
      <c t="s">
        <v>978</v>
      </c>
      <c s="2">
        <v>0.452846428777473</v>
      </c>
    </row>
    <row r="10978" spans="1:4" ht="12.75" customHeight="1">
      <c r="A10978" t="s">
        <v>3376</v>
      </c>
      <c s="2">
        <v>2.69391848339708</v>
      </c>
      <c t="s">
        <v>494</v>
      </c>
      <c s="2">
        <v>0.452846428777473</v>
      </c>
    </row>
    <row r="10979" spans="1:4" ht="12.75" customHeight="1">
      <c r="A10979" t="s">
        <v>3376</v>
      </c>
      <c s="2">
        <v>2.69391848339708</v>
      </c>
      <c t="s">
        <v>1687</v>
      </c>
      <c s="2">
        <v>0.226423214388737</v>
      </c>
    </row>
    <row r="10980" spans="1:4" ht="12.75" customHeight="1">
      <c r="A10980" t="s">
        <v>3376</v>
      </c>
      <c s="2">
        <v>2.69391848339708</v>
      </c>
      <c t="s">
        <v>3741</v>
      </c>
      <c s="2">
        <v>0.176106944524573</v>
      </c>
    </row>
    <row r="10981" spans="1:4" ht="12.75" customHeight="1">
      <c r="A10981" t="s">
        <v>2708</v>
      </c>
      <c s="2">
        <v>2.68587921322391</v>
      </c>
      <c t="s">
        <v>3035</v>
      </c>
      <c s="2">
        <v>1.32681605422135</v>
      </c>
    </row>
    <row r="10982" spans="1:4" ht="12.75" customHeight="1">
      <c r="A10982" t="s">
        <v>2708</v>
      </c>
      <c s="2">
        <v>2.68587921322391</v>
      </c>
      <c t="s">
        <v>3576</v>
      </c>
      <c s="2">
        <v>1.32681605422135</v>
      </c>
    </row>
    <row r="10983" spans="1:4" ht="12.75" customHeight="1">
      <c r="A10983" t="s">
        <v>2708</v>
      </c>
      <c s="2">
        <v>2.68587921322391</v>
      </c>
      <c t="s">
        <v>189</v>
      </c>
      <c s="2">
        <v>1.05664166714744</v>
      </c>
    </row>
    <row r="10984" spans="1:4" ht="12.75" customHeight="1">
      <c r="A10984" t="s">
        <v>2708</v>
      </c>
      <c s="2">
        <v>2.68587921322391</v>
      </c>
      <c t="s">
        <v>482</v>
      </c>
      <c s="2">
        <v>0.792481250360578</v>
      </c>
    </row>
    <row r="10985" spans="1:4" ht="12.75" customHeight="1">
      <c r="A10985" t="s">
        <v>2708</v>
      </c>
      <c s="2">
        <v>2.68587921322391</v>
      </c>
      <c t="s">
        <v>2907</v>
      </c>
      <c s="2">
        <v>0.792481250360578</v>
      </c>
    </row>
    <row r="10986" spans="1:4" ht="12.75" customHeight="1">
      <c r="A10986" t="s">
        <v>2708</v>
      </c>
      <c s="2">
        <v>2.68587921322391</v>
      </c>
      <c t="s">
        <v>1403</v>
      </c>
      <c s="2">
        <v>0.633985000288463</v>
      </c>
    </row>
    <row r="10987" spans="1:4" ht="12.75" customHeight="1">
      <c r="A10987" t="s">
        <v>2708</v>
      </c>
      <c s="2">
        <v>2.68587921322391</v>
      </c>
      <c t="s">
        <v>3501</v>
      </c>
      <c s="2">
        <v>0.633985000288463</v>
      </c>
    </row>
    <row r="10988" spans="1:4" ht="12.75" customHeight="1">
      <c r="A10988" t="s">
        <v>2708</v>
      </c>
      <c s="2">
        <v>2.68587921322391</v>
      </c>
      <c t="s">
        <v>2340</v>
      </c>
      <c s="2">
        <v>0.396240625180289</v>
      </c>
    </row>
    <row r="10989" spans="1:4" ht="12.75" customHeight="1">
      <c r="A10989" t="s">
        <v>3861</v>
      </c>
      <c s="2">
        <v>2.68387490051171</v>
      </c>
      <c t="s">
        <v>1171</v>
      </c>
      <c s="2">
        <v>1.58496250072116</v>
      </c>
    </row>
    <row r="10990" spans="1:4" ht="12.75" customHeight="1">
      <c r="A10990" t="s">
        <v>3861</v>
      </c>
      <c s="2">
        <v>2.68387490051171</v>
      </c>
      <c t="s">
        <v>3035</v>
      </c>
      <c s="2">
        <v>1.32681605422135</v>
      </c>
    </row>
    <row r="10991" spans="1:4" ht="12.75" customHeight="1">
      <c r="A10991" t="s">
        <v>3861</v>
      </c>
      <c s="2">
        <v>2.68387490051171</v>
      </c>
      <c t="s">
        <v>1762</v>
      </c>
      <c s="2">
        <v>1.03196804217216</v>
      </c>
    </row>
    <row r="10992" spans="1:4" ht="12.75" customHeight="1">
      <c r="A10992" t="s">
        <v>3861</v>
      </c>
      <c s="2">
        <v>2.68387490051171</v>
      </c>
      <c t="s">
        <v>3283</v>
      </c>
      <c s="2">
        <v>0.857142857142857</v>
      </c>
    </row>
    <row r="10993" spans="1:4" ht="12.75" customHeight="1">
      <c r="A10993" t="s">
        <v>3861</v>
      </c>
      <c s="2">
        <v>2.68387490051171</v>
      </c>
      <c t="s">
        <v>2588</v>
      </c>
      <c s="2">
        <v>0.633985000288463</v>
      </c>
    </row>
    <row r="10994" spans="1:4" ht="12.75" customHeight="1">
      <c r="A10994" t="s">
        <v>3861</v>
      </c>
      <c s="2">
        <v>2.68387490051171</v>
      </c>
      <c t="s">
        <v>792</v>
      </c>
      <c s="2">
        <v>0.528320833573719</v>
      </c>
    </row>
    <row r="10995" spans="1:4" ht="12.75" customHeight="1">
      <c r="A10995" t="s">
        <v>370</v>
      </c>
      <c s="2">
        <v>2.68129429534645</v>
      </c>
      <c t="s">
        <v>195</v>
      </c>
      <c s="2">
        <v>3</v>
      </c>
    </row>
    <row r="10996" spans="1:4" ht="12.75" customHeight="1">
      <c r="A10996" t="s">
        <v>370</v>
      </c>
      <c s="2">
        <v>2.68129429534645</v>
      </c>
      <c t="s">
        <v>3384</v>
      </c>
      <c s="2">
        <v>1.05664166714744</v>
      </c>
    </row>
    <row r="10997" spans="1:4" ht="12.75" customHeight="1">
      <c r="A10997" t="s">
        <v>4379</v>
      </c>
      <c s="2">
        <v>2.68129429534645</v>
      </c>
      <c t="s">
        <v>2546</v>
      </c>
      <c s="2">
        <v>3</v>
      </c>
    </row>
    <row r="10998" spans="1:4" ht="12.75" customHeight="1">
      <c r="A10998" t="s">
        <v>4379</v>
      </c>
      <c s="2">
        <v>2.68129429534645</v>
      </c>
      <c t="s">
        <v>1890</v>
      </c>
      <c s="2">
        <v>1.05664166714744</v>
      </c>
    </row>
    <row r="10999" spans="1:4" ht="12.75" customHeight="1">
      <c r="A10999" t="s">
        <v>3503</v>
      </c>
      <c s="2">
        <v>2.68129429534645</v>
      </c>
      <c t="s">
        <v>1662</v>
      </c>
      <c s="2">
        <v>3</v>
      </c>
    </row>
    <row r="11000" spans="1:4" ht="12.75" customHeight="1">
      <c r="A11000" t="s">
        <v>3503</v>
      </c>
      <c s="2">
        <v>2.68129429534645</v>
      </c>
      <c t="s">
        <v>1953</v>
      </c>
      <c s="2">
        <v>1.05664166714744</v>
      </c>
    </row>
    <row r="11001" spans="1:4" ht="12.75" customHeight="1">
      <c r="A11001" t="s">
        <v>4670</v>
      </c>
      <c s="2">
        <v>2.67956147140808</v>
      </c>
      <c t="s">
        <v>4266</v>
      </c>
      <c s="2">
        <v>1.58496250072116</v>
      </c>
    </row>
    <row r="11002" spans="1:4" ht="12.75" customHeight="1">
      <c r="A11002" t="s">
        <v>4670</v>
      </c>
      <c s="2">
        <v>2.67956147140808</v>
      </c>
      <c t="s">
        <v>1315</v>
      </c>
      <c s="2">
        <v>1.5</v>
      </c>
    </row>
    <row r="11003" spans="1:4" ht="12.75" customHeight="1">
      <c r="A11003" t="s">
        <v>4670</v>
      </c>
      <c s="2">
        <v>2.67956147140808</v>
      </c>
      <c t="s">
        <v>3371</v>
      </c>
      <c s="2">
        <v>1.05664166714744</v>
      </c>
    </row>
    <row r="11004" spans="1:4" ht="12.75" customHeight="1">
      <c r="A11004" t="s">
        <v>4670</v>
      </c>
      <c s="2">
        <v>2.67956147140808</v>
      </c>
      <c t="s">
        <v>1763</v>
      </c>
      <c s="2">
        <v>0.792481250360578</v>
      </c>
    </row>
    <row r="11005" spans="1:4" ht="12.75" customHeight="1">
      <c r="A11005" t="s">
        <v>4670</v>
      </c>
      <c s="2">
        <v>2.67956147140808</v>
      </c>
      <c t="s">
        <v>2787</v>
      </c>
      <c s="2">
        <v>0.633985000288463</v>
      </c>
    </row>
    <row r="11006" spans="1:4" ht="12.75" customHeight="1">
      <c r="A11006" t="s">
        <v>4670</v>
      </c>
      <c s="2">
        <v>2.67956147140808</v>
      </c>
      <c t="s">
        <v>4256</v>
      </c>
      <c s="2">
        <v>0.633985000288463</v>
      </c>
    </row>
    <row r="11007" spans="1:4" ht="12.75" customHeight="1">
      <c r="A11007" t="s">
        <v>4670</v>
      </c>
      <c s="2">
        <v>2.67956147140808</v>
      </c>
      <c t="s">
        <v>1831</v>
      </c>
      <c s="2">
        <v>0.452846428777473</v>
      </c>
    </row>
    <row r="11008" spans="1:4" ht="12.75" customHeight="1">
      <c r="A11008" t="s">
        <v>4670</v>
      </c>
      <c s="2">
        <v>2.67956147140808</v>
      </c>
      <c t="s">
        <v>2004</v>
      </c>
      <c s="2">
        <v>0.288175000131119</v>
      </c>
    </row>
    <row r="11009" spans="1:4" ht="12.75" customHeight="1">
      <c r="A11009" t="s">
        <v>24</v>
      </c>
      <c s="2">
        <v>2.67505980544478</v>
      </c>
      <c t="s">
        <v>192</v>
      </c>
      <c s="2">
        <v>1.58496250072116</v>
      </c>
    </row>
    <row r="11010" spans="1:4" ht="12.75" customHeight="1">
      <c r="A11010" t="s">
        <v>24</v>
      </c>
      <c s="2">
        <v>2.67505980544478</v>
      </c>
      <c t="s">
        <v>1480</v>
      </c>
      <c s="2">
        <v>1.58496250072116</v>
      </c>
    </row>
    <row r="11011" spans="1:4" ht="12.75" customHeight="1">
      <c r="A11011" t="s">
        <v>24</v>
      </c>
      <c s="2">
        <v>2.67505980544478</v>
      </c>
      <c t="s">
        <v>4414</v>
      </c>
      <c s="2">
        <v>0.792481250360578</v>
      </c>
    </row>
    <row r="11012" spans="1:4" ht="12.75" customHeight="1">
      <c r="A11012" t="s">
        <v>24</v>
      </c>
      <c s="2">
        <v>2.67505980544478</v>
      </c>
      <c t="s">
        <v>2044</v>
      </c>
      <c s="2">
        <v>0.792481250360578</v>
      </c>
    </row>
    <row r="11013" spans="1:4" ht="12.75" customHeight="1">
      <c r="A11013" t="s">
        <v>24</v>
      </c>
      <c s="2">
        <v>2.67505980544478</v>
      </c>
      <c t="s">
        <v>333</v>
      </c>
      <c s="2">
        <v>0.792481250360578</v>
      </c>
    </row>
    <row r="11014" spans="1:4" ht="12.75" customHeight="1">
      <c r="A11014" t="s">
        <v>24</v>
      </c>
      <c s="2">
        <v>2.67505980544478</v>
      </c>
      <c t="s">
        <v>2901</v>
      </c>
      <c s="2">
        <v>0.396240625180289</v>
      </c>
    </row>
    <row r="11015" spans="1:4" ht="12.75" customHeight="1">
      <c r="A11015" t="s">
        <v>4686</v>
      </c>
      <c s="2">
        <v>2.67249882001623</v>
      </c>
      <c t="s">
        <v>4358</v>
      </c>
      <c s="2">
        <v>1.58496250072116</v>
      </c>
    </row>
    <row r="11016" spans="1:4" ht="12.75" customHeight="1">
      <c r="A11016" t="s">
        <v>4686</v>
      </c>
      <c s="2">
        <v>2.67249882001623</v>
      </c>
      <c t="s">
        <v>4592</v>
      </c>
      <c s="2">
        <v>1.05664166714744</v>
      </c>
    </row>
    <row r="11017" spans="1:4" ht="12.75" customHeight="1">
      <c r="A11017" t="s">
        <v>4686</v>
      </c>
      <c s="2">
        <v>2.67249882001623</v>
      </c>
      <c t="s">
        <v>1115</v>
      </c>
      <c s="2">
        <v>1.05664166714744</v>
      </c>
    </row>
    <row r="11018" spans="1:4" ht="12.75" customHeight="1">
      <c r="A11018" t="s">
        <v>4686</v>
      </c>
      <c s="2">
        <v>2.67249882001623</v>
      </c>
      <c t="s">
        <v>2536</v>
      </c>
      <c s="2">
        <v>1.05664166714744</v>
      </c>
    </row>
    <row r="11019" spans="1:4" ht="12.75" customHeight="1">
      <c r="A11019" t="s">
        <v>4686</v>
      </c>
      <c s="2">
        <v>2.67249882001623</v>
      </c>
      <c t="s">
        <v>575</v>
      </c>
      <c s="2">
        <v>0.792481250360578</v>
      </c>
    </row>
    <row r="11020" spans="1:4" ht="12.75" customHeight="1">
      <c r="A11020" t="s">
        <v>4686</v>
      </c>
      <c s="2">
        <v>2.67249882001623</v>
      </c>
      <c t="s">
        <v>109</v>
      </c>
      <c s="2">
        <v>0.528320833573719</v>
      </c>
    </row>
    <row r="11021" spans="1:4" ht="12.75" customHeight="1">
      <c r="A11021" t="s">
        <v>4686</v>
      </c>
      <c s="2">
        <v>2.67249882001623</v>
      </c>
      <c t="s">
        <v>3792</v>
      </c>
      <c s="2">
        <v>0.452846428777473</v>
      </c>
    </row>
    <row r="11022" spans="1:4" ht="12.75" customHeight="1">
      <c r="A11022" t="s">
        <v>4686</v>
      </c>
      <c s="2">
        <v>2.67249882001623</v>
      </c>
      <c t="s">
        <v>4360</v>
      </c>
      <c s="2">
        <v>0.396240625180289</v>
      </c>
    </row>
    <row r="11023" spans="1:4" ht="12.75" customHeight="1">
      <c r="A11023" t="s">
        <v>1033</v>
      </c>
      <c s="2">
        <v>2.66541300075305</v>
      </c>
      <c t="s">
        <v>3259</v>
      </c>
      <c s="2">
        <v>1.05664166714744</v>
      </c>
    </row>
    <row r="11024" spans="1:4" ht="12.75" customHeight="1">
      <c r="A11024" t="s">
        <v>1033</v>
      </c>
      <c s="2">
        <v>2.66541300075305</v>
      </c>
      <c t="s">
        <v>730</v>
      </c>
      <c s="2">
        <v>1.05664166714744</v>
      </c>
    </row>
    <row r="11025" spans="1:4" ht="12.75" customHeight="1">
      <c r="A11025" t="s">
        <v>1033</v>
      </c>
      <c s="2">
        <v>2.66541300075305</v>
      </c>
      <c t="s">
        <v>892</v>
      </c>
      <c s="2">
        <v>1.05664166714744</v>
      </c>
    </row>
    <row r="11026" spans="1:4" ht="12.75" customHeight="1">
      <c r="A11026" t="s">
        <v>1033</v>
      </c>
      <c s="2">
        <v>2.66541300075305</v>
      </c>
      <c t="s">
        <v>892</v>
      </c>
      <c s="2">
        <v>1.05664166714744</v>
      </c>
    </row>
    <row r="11027" spans="1:4" ht="12.75" customHeight="1">
      <c r="A11027" t="s">
        <v>1033</v>
      </c>
      <c s="2">
        <v>2.66541300075305</v>
      </c>
      <c t="s">
        <v>2162</v>
      </c>
      <c s="2">
        <v>0.857142857142857</v>
      </c>
    </row>
    <row r="11028" spans="1:4" ht="12.75" customHeight="1">
      <c r="A11028" t="s">
        <v>1033</v>
      </c>
      <c s="2">
        <v>2.66541300075305</v>
      </c>
      <c t="s">
        <v>1160</v>
      </c>
      <c s="2">
        <v>0.792481250360578</v>
      </c>
    </row>
    <row r="11029" spans="1:4" ht="12.75" customHeight="1">
      <c r="A11029" t="s">
        <v>1033</v>
      </c>
      <c s="2">
        <v>2.66541300075305</v>
      </c>
      <c t="s">
        <v>690</v>
      </c>
      <c s="2">
        <v>0.633985000288463</v>
      </c>
    </row>
    <row r="11030" spans="1:4" ht="12.75" customHeight="1">
      <c r="A11030" t="s">
        <v>1033</v>
      </c>
      <c s="2">
        <v>2.66541300075305</v>
      </c>
      <c t="s">
        <v>3466</v>
      </c>
      <c s="2">
        <v>0.396240625180289</v>
      </c>
    </row>
    <row r="11031" spans="1:4" ht="12.75" customHeight="1">
      <c r="A11031" t="s">
        <v>1518</v>
      </c>
      <c s="2">
        <v>2.66480983811118</v>
      </c>
      <c t="s">
        <v>752</v>
      </c>
      <c s="2">
        <v>1.58496250072116</v>
      </c>
    </row>
    <row r="11032" spans="1:4" ht="12.75" customHeight="1">
      <c r="A11032" t="s">
        <v>1518</v>
      </c>
      <c s="2">
        <v>2.66480983811118</v>
      </c>
      <c t="s">
        <v>2800</v>
      </c>
      <c s="2">
        <v>1.5</v>
      </c>
    </row>
    <row r="11033" spans="1:4" ht="12.75" customHeight="1">
      <c r="A11033" t="s">
        <v>1518</v>
      </c>
      <c s="2">
        <v>2.66480983811118</v>
      </c>
      <c t="s">
        <v>3843</v>
      </c>
      <c s="2">
        <v>1.05664166714744</v>
      </c>
    </row>
    <row r="11034" spans="1:4" ht="12.75" customHeight="1">
      <c r="A11034" t="s">
        <v>1518</v>
      </c>
      <c s="2">
        <v>2.66480983811118</v>
      </c>
      <c t="s">
        <v>2326</v>
      </c>
      <c s="2">
        <v>0.633985000288463</v>
      </c>
    </row>
    <row r="11035" spans="1:4" ht="12.75" customHeight="1">
      <c r="A11035" t="s">
        <v>1518</v>
      </c>
      <c s="2">
        <v>2.66480983811118</v>
      </c>
      <c t="s">
        <v>2326</v>
      </c>
      <c s="2">
        <v>0.633985000288463</v>
      </c>
    </row>
    <row r="11036" spans="1:4" ht="12.75" customHeight="1">
      <c r="A11036" t="s">
        <v>1518</v>
      </c>
      <c s="2">
        <v>2.66480983811118</v>
      </c>
      <c t="s">
        <v>1196</v>
      </c>
      <c s="2">
        <v>0.633985000288463</v>
      </c>
    </row>
    <row r="11037" spans="1:4" ht="12.75" customHeight="1">
      <c r="A11037" t="s">
        <v>1518</v>
      </c>
      <c s="2">
        <v>2.66480983811118</v>
      </c>
      <c t="s">
        <v>2025</v>
      </c>
      <c s="2">
        <v>0.633985000288463</v>
      </c>
    </row>
    <row r="11038" spans="1:4" ht="12.75" customHeight="1">
      <c r="A11038" t="s">
        <v>1518</v>
      </c>
      <c s="2">
        <v>2.66480983811118</v>
      </c>
      <c t="s">
        <v>1797</v>
      </c>
      <c s="2">
        <v>0.528320833573719</v>
      </c>
    </row>
    <row r="11039" spans="1:4" ht="12.75" customHeight="1">
      <c r="A11039" t="s">
        <v>1518</v>
      </c>
      <c s="2">
        <v>2.66480983811118</v>
      </c>
      <c t="s">
        <v>1893</v>
      </c>
      <c s="2">
        <v>0.452846428777473</v>
      </c>
    </row>
    <row r="11040" spans="1:4" ht="12.75" customHeight="1">
      <c r="A11040" t="s">
        <v>1518</v>
      </c>
      <c s="2">
        <v>2.66480983811118</v>
      </c>
      <c t="s">
        <v>830</v>
      </c>
      <c s="2">
        <v>0.396240625180289</v>
      </c>
    </row>
    <row r="11041" spans="1:4" ht="12.75" customHeight="1">
      <c r="A11041" t="s">
        <v>1518</v>
      </c>
      <c s="2">
        <v>2.66480983811118</v>
      </c>
      <c t="s">
        <v>279</v>
      </c>
      <c s="2">
        <v>0.264160416786859</v>
      </c>
    </row>
    <row r="11042" spans="1:4" ht="12.75" customHeight="1">
      <c r="A11042" t="s">
        <v>2264</v>
      </c>
      <c s="2">
        <v>2.66370641910226</v>
      </c>
      <c t="s">
        <v>1917</v>
      </c>
      <c s="2">
        <v>1.85754247590989</v>
      </c>
    </row>
    <row r="11043" spans="1:4" ht="12.75" customHeight="1">
      <c r="A11043" t="s">
        <v>2264</v>
      </c>
      <c s="2">
        <v>2.66370641910226</v>
      </c>
      <c t="s">
        <v>3417</v>
      </c>
      <c s="2">
        <v>1.54795206325824</v>
      </c>
    </row>
    <row r="11044" spans="1:4" ht="12.75" customHeight="1">
      <c r="A11044" t="s">
        <v>2264</v>
      </c>
      <c s="2">
        <v>2.66370641910226</v>
      </c>
      <c t="s">
        <v>2117</v>
      </c>
      <c s="2">
        <v>1.5</v>
      </c>
    </row>
    <row r="11045" spans="1:4" ht="12.75" customHeight="1">
      <c r="A11045" t="s">
        <v>2264</v>
      </c>
      <c s="2">
        <v>2.66370641910226</v>
      </c>
      <c t="s">
        <v>4228</v>
      </c>
      <c s="2">
        <v>0.633985000288463</v>
      </c>
    </row>
    <row r="11046" spans="1:4" ht="12.75" customHeight="1">
      <c r="A11046" t="s">
        <v>2264</v>
      </c>
      <c s="2">
        <v>2.66370641910226</v>
      </c>
      <c t="s">
        <v>4045</v>
      </c>
      <c s="2">
        <v>0.528320833573719</v>
      </c>
    </row>
    <row r="11047" spans="1:4" ht="12.75" customHeight="1">
      <c r="A11047" t="s">
        <v>2264</v>
      </c>
      <c s="2">
        <v>2.66370641910226</v>
      </c>
      <c t="s">
        <v>2758</v>
      </c>
      <c s="2">
        <v>0.452846428777473</v>
      </c>
    </row>
    <row r="11048" spans="1:4" ht="12.75" customHeight="1">
      <c r="A11048" t="s">
        <v>2264</v>
      </c>
      <c s="2">
        <v>2.66370641910226</v>
      </c>
      <c t="s">
        <v>1606</v>
      </c>
      <c s="2">
        <v>0.396240625180289</v>
      </c>
    </row>
    <row r="11049" spans="1:4" ht="12.75" customHeight="1">
      <c r="A11049" t="s">
        <v>2264</v>
      </c>
      <c s="2">
        <v>2.66370641910226</v>
      </c>
      <c t="s">
        <v>619</v>
      </c>
      <c s="2">
        <v>0.396240625180289</v>
      </c>
    </row>
    <row r="11050" spans="1:4" ht="12.75" customHeight="1">
      <c r="A11050" t="s">
        <v>2264</v>
      </c>
      <c s="2">
        <v>2.66370641910226</v>
      </c>
      <c t="s">
        <v>4648</v>
      </c>
      <c s="2">
        <v>0.352213889049146</v>
      </c>
    </row>
    <row r="11051" spans="1:4" ht="12.75" customHeight="1">
      <c r="A11051" t="s">
        <v>2264</v>
      </c>
      <c s="2">
        <v>2.66370641910226</v>
      </c>
      <c t="s">
        <v>3741</v>
      </c>
      <c s="2">
        <v>0.333333333333333</v>
      </c>
    </row>
    <row r="11052" spans="1:4" ht="12.75" customHeight="1">
      <c r="A11052" t="s">
        <v>2264</v>
      </c>
      <c s="2">
        <v>2.66370641910226</v>
      </c>
      <c t="s">
        <v>2866</v>
      </c>
      <c s="2">
        <v>0.316992500144231</v>
      </c>
    </row>
    <row r="11053" spans="1:4" ht="12.75" customHeight="1">
      <c r="A11053" t="s">
        <v>2290</v>
      </c>
      <c s="2">
        <v>2.65864223367895</v>
      </c>
      <c t="s">
        <v>3250</v>
      </c>
      <c s="2">
        <v>1.58496250072116</v>
      </c>
    </row>
    <row r="11054" spans="1:4" ht="12.75" customHeight="1">
      <c r="A11054" t="s">
        <v>2290</v>
      </c>
      <c s="2">
        <v>2.65864223367895</v>
      </c>
      <c t="s">
        <v>2800</v>
      </c>
      <c s="2">
        <v>1.5</v>
      </c>
    </row>
    <row r="11055" spans="1:4" ht="12.75" customHeight="1">
      <c r="A11055" t="s">
        <v>2290</v>
      </c>
      <c s="2">
        <v>2.65864223367895</v>
      </c>
      <c t="s">
        <v>613</v>
      </c>
      <c s="2">
        <v>0.792481250360578</v>
      </c>
    </row>
    <row r="11056" spans="1:4" ht="12.75" customHeight="1">
      <c r="A11056" t="s">
        <v>2290</v>
      </c>
      <c s="2">
        <v>2.65864223367895</v>
      </c>
      <c t="s">
        <v>438</v>
      </c>
      <c s="2">
        <v>0.792481250360578</v>
      </c>
    </row>
    <row r="11057" spans="1:4" ht="12.75" customHeight="1">
      <c r="A11057" t="s">
        <v>2290</v>
      </c>
      <c s="2">
        <v>2.65864223367895</v>
      </c>
      <c t="s">
        <v>2460</v>
      </c>
      <c s="2">
        <v>0.633985000288463</v>
      </c>
    </row>
    <row r="11058" spans="1:4" ht="12.75" customHeight="1">
      <c r="A11058" t="s">
        <v>2290</v>
      </c>
      <c s="2">
        <v>2.65864223367895</v>
      </c>
      <c t="s">
        <v>2772</v>
      </c>
      <c s="2">
        <v>0.528320833573719</v>
      </c>
    </row>
    <row r="11059" spans="1:4" ht="12.75" customHeight="1">
      <c r="A11059" t="s">
        <v>2290</v>
      </c>
      <c s="2">
        <v>2.65864223367895</v>
      </c>
      <c t="s">
        <v>1797</v>
      </c>
      <c s="2">
        <v>0.528320833573719</v>
      </c>
    </row>
    <row r="11060" spans="1:4" ht="12.75" customHeight="1">
      <c r="A11060" t="s">
        <v>2290</v>
      </c>
      <c s="2">
        <v>2.65864223367895</v>
      </c>
      <c t="s">
        <v>1003</v>
      </c>
      <c s="2">
        <v>0.528320833573719</v>
      </c>
    </row>
    <row r="11061" spans="1:4" ht="12.75" customHeight="1">
      <c r="A11061" t="s">
        <v>1497</v>
      </c>
      <c s="2">
        <v>2.6547177618687</v>
      </c>
      <c t="s">
        <v>3321</v>
      </c>
      <c s="2">
        <v>1.2</v>
      </c>
    </row>
    <row r="11062" spans="1:4" ht="12.75" customHeight="1">
      <c r="A11062" t="s">
        <v>1497</v>
      </c>
      <c s="2">
        <v>2.6547177618687</v>
      </c>
      <c t="s">
        <v>2560</v>
      </c>
      <c s="2">
        <v>1.05664166714744</v>
      </c>
    </row>
    <row r="11063" spans="1:4" ht="12.75" customHeight="1">
      <c r="A11063" t="s">
        <v>1497</v>
      </c>
      <c s="2">
        <v>2.6547177618687</v>
      </c>
      <c t="s">
        <v>35</v>
      </c>
      <c s="2">
        <v>0.792481250360578</v>
      </c>
    </row>
    <row r="11064" spans="1:4" ht="12.75" customHeight="1">
      <c r="A11064" t="s">
        <v>1497</v>
      </c>
      <c s="2">
        <v>2.6547177618687</v>
      </c>
      <c t="s">
        <v>954</v>
      </c>
      <c s="2">
        <v>0.792481250360578</v>
      </c>
    </row>
    <row r="11065" spans="1:4" ht="12.75" customHeight="1">
      <c r="A11065" t="s">
        <v>1497</v>
      </c>
      <c s="2">
        <v>2.6547177618687</v>
      </c>
      <c t="s">
        <v>1585</v>
      </c>
      <c s="2">
        <v>0.792481250360578</v>
      </c>
    </row>
    <row r="11066" spans="1:4" ht="12.75" customHeight="1">
      <c r="A11066" t="s">
        <v>1497</v>
      </c>
      <c s="2">
        <v>2.6547177618687</v>
      </c>
      <c t="s">
        <v>3892</v>
      </c>
      <c s="2">
        <v>0.666666666666667</v>
      </c>
    </row>
    <row r="11067" spans="1:4" ht="12.75" customHeight="1">
      <c r="A11067" t="s">
        <v>1497</v>
      </c>
      <c s="2">
        <v>2.6547177618687</v>
      </c>
      <c t="s">
        <v>331</v>
      </c>
      <c s="2">
        <v>0.633985000288463</v>
      </c>
    </row>
    <row r="11068" spans="1:4" ht="12.75" customHeight="1">
      <c r="A11068" t="s">
        <v>1497</v>
      </c>
      <c s="2">
        <v>2.6547177618687</v>
      </c>
      <c t="s">
        <v>4449</v>
      </c>
      <c s="2">
        <v>0.633985000288463</v>
      </c>
    </row>
    <row r="11069" spans="1:4" ht="12.75" customHeight="1">
      <c r="A11069" t="s">
        <v>1497</v>
      </c>
      <c s="2">
        <v>2.6547177618687</v>
      </c>
      <c t="s">
        <v>3607</v>
      </c>
      <c s="2">
        <v>0.633985000288463</v>
      </c>
    </row>
    <row r="11070" spans="1:4" ht="12.75" customHeight="1">
      <c r="A11070" t="s">
        <v>1497</v>
      </c>
      <c s="2">
        <v>2.6547177618687</v>
      </c>
      <c t="s">
        <v>3429</v>
      </c>
      <c s="2">
        <v>0.633985000288463</v>
      </c>
    </row>
    <row r="11071" spans="1:4" ht="12.75" customHeight="1">
      <c r="A11071" t="s">
        <v>1497</v>
      </c>
      <c s="2">
        <v>2.6547177618687</v>
      </c>
      <c t="s">
        <v>669</v>
      </c>
      <c s="2">
        <v>0.528320833573719</v>
      </c>
    </row>
    <row r="11072" spans="1:4" ht="12.75" customHeight="1">
      <c r="A11072" t="s">
        <v>1497</v>
      </c>
      <c s="2">
        <v>2.6547177618687</v>
      </c>
      <c t="s">
        <v>3388</v>
      </c>
      <c s="2">
        <v>0.528320833573719</v>
      </c>
    </row>
    <row r="11073" spans="1:4" ht="12.75" customHeight="1">
      <c r="A11073" t="s">
        <v>1497</v>
      </c>
      <c s="2">
        <v>2.6547177618687</v>
      </c>
      <c t="s">
        <v>1928</v>
      </c>
      <c s="2">
        <v>0.528320833573719</v>
      </c>
    </row>
    <row r="11074" spans="1:4" ht="12.75" customHeight="1">
      <c r="A11074" t="s">
        <v>1497</v>
      </c>
      <c s="2">
        <v>2.6547177618687</v>
      </c>
      <c t="s">
        <v>3481</v>
      </c>
      <c s="2">
        <v>0.396240625180289</v>
      </c>
    </row>
    <row r="11075" spans="1:4" ht="12.75" customHeight="1">
      <c r="A11075" t="s">
        <v>1497</v>
      </c>
      <c s="2">
        <v>2.6547177618687</v>
      </c>
      <c t="s">
        <v>2669</v>
      </c>
      <c s="2">
        <v>0.396240625180289</v>
      </c>
    </row>
    <row r="11076" spans="1:4" ht="12.75" customHeight="1">
      <c r="A11076" t="s">
        <v>1497</v>
      </c>
      <c s="2">
        <v>2.6547177618687</v>
      </c>
      <c t="s">
        <v>4631</v>
      </c>
      <c s="2">
        <v>0.288175000131119</v>
      </c>
    </row>
    <row r="11077" spans="1:4" ht="12.75" customHeight="1">
      <c r="A11077" t="s">
        <v>1459</v>
      </c>
      <c s="2">
        <v>2.65310762770277</v>
      </c>
      <c t="s">
        <v>4704</v>
      </c>
      <c s="2">
        <v>1.58496250072116</v>
      </c>
    </row>
    <row r="11078" spans="1:4" ht="12.75" customHeight="1">
      <c r="A11078" t="s">
        <v>1459</v>
      </c>
      <c s="2">
        <v>2.65310762770277</v>
      </c>
      <c t="s">
        <v>2417</v>
      </c>
      <c s="2">
        <v>1.05664166714744</v>
      </c>
    </row>
    <row r="11079" spans="1:4" ht="12.75" customHeight="1">
      <c r="A11079" t="s">
        <v>1459</v>
      </c>
      <c s="2">
        <v>2.65310762770277</v>
      </c>
      <c t="s">
        <v>1489</v>
      </c>
      <c s="2">
        <v>1</v>
      </c>
    </row>
    <row r="11080" spans="1:4" ht="12.75" customHeight="1">
      <c r="A11080" t="s">
        <v>1459</v>
      </c>
      <c s="2">
        <v>2.65310762770277</v>
      </c>
      <c t="s">
        <v>1786</v>
      </c>
      <c s="2">
        <v>0.792481250360578</v>
      </c>
    </row>
    <row r="11081" spans="1:4" ht="12.75" customHeight="1">
      <c r="A11081" t="s">
        <v>1459</v>
      </c>
      <c s="2">
        <v>2.65310762770277</v>
      </c>
      <c t="s">
        <v>3599</v>
      </c>
      <c s="2">
        <v>0.792481250360578</v>
      </c>
    </row>
    <row r="11082" spans="1:4" ht="12.75" customHeight="1">
      <c r="A11082" t="s">
        <v>1459</v>
      </c>
      <c s="2">
        <v>2.65310762770277</v>
      </c>
      <c t="s">
        <v>3185</v>
      </c>
      <c s="2">
        <v>0.633985000288463</v>
      </c>
    </row>
    <row r="11083" spans="1:4" ht="12.75" customHeight="1">
      <c r="A11083" t="s">
        <v>1459</v>
      </c>
      <c s="2">
        <v>2.65310762770277</v>
      </c>
      <c t="s">
        <v>2198</v>
      </c>
      <c s="2">
        <v>0.528320833573719</v>
      </c>
    </row>
    <row r="11084" spans="1:4" ht="12.75" customHeight="1">
      <c r="A11084" t="s">
        <v>3446</v>
      </c>
      <c s="2">
        <v>2.65210918324226</v>
      </c>
      <c t="s">
        <v>969</v>
      </c>
      <c s="2">
        <v>1.58496250072116</v>
      </c>
    </row>
    <row r="11085" spans="1:4" ht="12.75" customHeight="1">
      <c r="A11085" t="s">
        <v>3446</v>
      </c>
      <c s="2">
        <v>2.65210918324226</v>
      </c>
      <c t="s">
        <v>2235</v>
      </c>
      <c s="2">
        <v>1.58496250072116</v>
      </c>
    </row>
    <row r="11086" spans="1:4" ht="12.75" customHeight="1">
      <c r="A11086" t="s">
        <v>3446</v>
      </c>
      <c s="2">
        <v>2.65210918324226</v>
      </c>
      <c t="s">
        <v>2511</v>
      </c>
      <c s="2">
        <v>1.05664166714744</v>
      </c>
    </row>
    <row r="11087" spans="1:4" ht="12.75" customHeight="1">
      <c r="A11087" t="s">
        <v>3446</v>
      </c>
      <c s="2">
        <v>2.65210918324226</v>
      </c>
      <c t="s">
        <v>3227</v>
      </c>
      <c s="2">
        <v>0.633985000288463</v>
      </c>
    </row>
    <row r="11088" spans="1:4" ht="12.75" customHeight="1">
      <c r="A11088" t="s">
        <v>3446</v>
      </c>
      <c s="2">
        <v>2.65210918324226</v>
      </c>
      <c t="s">
        <v>4764</v>
      </c>
      <c s="2">
        <v>0.633985000288463</v>
      </c>
    </row>
    <row r="11089" spans="1:4" ht="12.75" customHeight="1">
      <c r="A11089" t="s">
        <v>3446</v>
      </c>
      <c s="2">
        <v>2.65210918324226</v>
      </c>
      <c t="s">
        <v>1085</v>
      </c>
      <c s="2">
        <v>0.528320833573719</v>
      </c>
    </row>
    <row r="11090" spans="1:4" ht="12.75" customHeight="1">
      <c r="A11090" t="s">
        <v>3446</v>
      </c>
      <c s="2">
        <v>2.65210918324226</v>
      </c>
      <c t="s">
        <v>3020</v>
      </c>
      <c s="2">
        <v>0.452846428777473</v>
      </c>
    </row>
    <row r="11091" spans="1:4" ht="12.75" customHeight="1">
      <c r="A11091" t="s">
        <v>3446</v>
      </c>
      <c s="2">
        <v>2.65210918324226</v>
      </c>
      <c t="s">
        <v>1726</v>
      </c>
      <c s="2">
        <v>0.396240625180289</v>
      </c>
    </row>
    <row r="11092" spans="1:4" ht="12.75" customHeight="1">
      <c r="A11092" t="s">
        <v>3248</v>
      </c>
      <c s="2">
        <v>2.64991864995979</v>
      </c>
      <c t="s">
        <v>2318</v>
      </c>
      <c s="2">
        <v>2</v>
      </c>
    </row>
    <row r="11093" spans="1:4" ht="12.75" customHeight="1">
      <c r="A11093" t="s">
        <v>3248</v>
      </c>
      <c s="2">
        <v>2.64991864995979</v>
      </c>
      <c t="s">
        <v>866</v>
      </c>
      <c s="2">
        <v>0.792481250360578</v>
      </c>
    </row>
    <row r="11094" spans="1:4" ht="12.75" customHeight="1">
      <c r="A11094" t="s">
        <v>3248</v>
      </c>
      <c s="2">
        <v>2.64991864995979</v>
      </c>
      <c t="s">
        <v>3196</v>
      </c>
      <c s="2">
        <v>0.792481250360578</v>
      </c>
    </row>
    <row r="11095" spans="1:4" ht="12.75" customHeight="1">
      <c r="A11095" t="s">
        <v>3248</v>
      </c>
      <c s="2">
        <v>2.64991864995979</v>
      </c>
      <c t="s">
        <v>107</v>
      </c>
      <c s="2">
        <v>0.792481250360578</v>
      </c>
    </row>
    <row r="11096" spans="1:4" ht="12.75" customHeight="1">
      <c r="A11096" t="s">
        <v>3248</v>
      </c>
      <c s="2">
        <v>2.64991864995979</v>
      </c>
      <c t="s">
        <v>3188</v>
      </c>
      <c s="2">
        <v>0.792481250360578</v>
      </c>
    </row>
    <row r="11097" spans="1:4" ht="12.75" customHeight="1">
      <c r="A11097" t="s">
        <v>3248</v>
      </c>
      <c s="2">
        <v>2.64991864995979</v>
      </c>
      <c t="s">
        <v>446</v>
      </c>
      <c s="2">
        <v>0.633985000288463</v>
      </c>
    </row>
    <row r="11098" spans="1:4" ht="12.75" customHeight="1">
      <c r="A11098" t="s">
        <v>3248</v>
      </c>
      <c s="2">
        <v>2.64991864995979</v>
      </c>
      <c t="s">
        <v>3050</v>
      </c>
      <c s="2">
        <v>0.633985000288463</v>
      </c>
    </row>
    <row r="11099" spans="1:4" ht="12.75" customHeight="1">
      <c r="A11099" t="s">
        <v>3248</v>
      </c>
      <c s="2">
        <v>2.64991864995979</v>
      </c>
      <c t="s">
        <v>1029</v>
      </c>
      <c s="2">
        <v>0.528320833573719</v>
      </c>
    </row>
    <row r="11100" spans="1:4" ht="12.75" customHeight="1">
      <c r="A11100" t="s">
        <v>3248</v>
      </c>
      <c s="2">
        <v>2.64991864995979</v>
      </c>
      <c t="s">
        <v>3780</v>
      </c>
      <c s="2">
        <v>0.528320833573719</v>
      </c>
    </row>
    <row r="11101" spans="1:4" ht="12.75" customHeight="1">
      <c r="A11101" t="s">
        <v>3248</v>
      </c>
      <c s="2">
        <v>2.64991864995979</v>
      </c>
      <c t="s">
        <v>2866</v>
      </c>
      <c s="2">
        <v>0.316992500144231</v>
      </c>
    </row>
    <row r="11102" spans="1:4" ht="12.75" customHeight="1">
      <c r="A11102" t="s">
        <v>777</v>
      </c>
      <c s="2">
        <v>2.64960708136282</v>
      </c>
      <c t="s">
        <v>3232</v>
      </c>
      <c s="2">
        <v>1.61560156295072</v>
      </c>
    </row>
    <row r="11103" spans="1:4" ht="12.75" customHeight="1">
      <c r="A11103" t="s">
        <v>777</v>
      </c>
      <c s="2">
        <v>2.64960708136282</v>
      </c>
      <c t="s">
        <v>2732</v>
      </c>
      <c s="2">
        <v>1.32681605422135</v>
      </c>
    </row>
    <row r="11104" spans="1:4" ht="12.75" customHeight="1">
      <c r="A11104" t="s">
        <v>777</v>
      </c>
      <c s="2">
        <v>2.64960708136282</v>
      </c>
      <c t="s">
        <v>970</v>
      </c>
      <c s="2">
        <v>1.2</v>
      </c>
    </row>
    <row r="11105" spans="1:4" ht="12.75" customHeight="1">
      <c r="A11105" t="s">
        <v>777</v>
      </c>
      <c s="2">
        <v>2.64960708136282</v>
      </c>
      <c t="s">
        <v>4418</v>
      </c>
      <c s="2">
        <v>0.792481250360578</v>
      </c>
    </row>
    <row r="11106" spans="1:4" ht="12.75" customHeight="1">
      <c r="A11106" t="s">
        <v>777</v>
      </c>
      <c s="2">
        <v>2.64960708136282</v>
      </c>
      <c t="s">
        <v>4631</v>
      </c>
      <c s="2">
        <v>0.545454545454545</v>
      </c>
    </row>
    <row r="11107" spans="1:4" ht="12.75" customHeight="1">
      <c r="A11107" t="s">
        <v>777</v>
      </c>
      <c s="2">
        <v>2.64960708136282</v>
      </c>
      <c t="s">
        <v>1581</v>
      </c>
      <c s="2">
        <v>0.528320833573719</v>
      </c>
    </row>
    <row r="11108" spans="1:4" ht="12.75" customHeight="1">
      <c r="A11108" t="s">
        <v>777</v>
      </c>
      <c s="2">
        <v>2.64960708136282</v>
      </c>
      <c t="s">
        <v>2951</v>
      </c>
      <c s="2">
        <v>0.528320833573719</v>
      </c>
    </row>
    <row r="11109" spans="1:4" ht="12.75" customHeight="1">
      <c r="A11109" t="s">
        <v>777</v>
      </c>
      <c s="2">
        <v>2.64960708136282</v>
      </c>
      <c t="s">
        <v>901</v>
      </c>
      <c s="2">
        <v>0.452846428777473</v>
      </c>
    </row>
    <row r="11110" spans="1:4" ht="12.75" customHeight="1">
      <c r="A11110" t="s">
        <v>777</v>
      </c>
      <c s="2">
        <v>2.64960708136282</v>
      </c>
      <c t="s">
        <v>1068</v>
      </c>
      <c s="2">
        <v>0.352213889049146</v>
      </c>
    </row>
    <row r="11111" spans="1:4" ht="12.75" customHeight="1">
      <c r="A11111" t="s">
        <v>4409</v>
      </c>
      <c s="2">
        <v>2.64875942667462</v>
      </c>
      <c t="s">
        <v>3166</v>
      </c>
      <c s="2">
        <v>1.5</v>
      </c>
    </row>
    <row r="11112" spans="1:4" ht="12.75" customHeight="1">
      <c r="A11112" t="s">
        <v>4409</v>
      </c>
      <c s="2">
        <v>2.64875942667462</v>
      </c>
      <c t="s">
        <v>3527</v>
      </c>
      <c s="2">
        <v>1.5</v>
      </c>
    </row>
    <row r="11113" spans="1:4" ht="12.75" customHeight="1">
      <c r="A11113" t="s">
        <v>4409</v>
      </c>
      <c s="2">
        <v>2.64875942667462</v>
      </c>
      <c t="s">
        <v>1003</v>
      </c>
      <c s="2">
        <v>1</v>
      </c>
    </row>
    <row r="11114" spans="1:4" ht="12.75" customHeight="1">
      <c r="A11114" t="s">
        <v>4409</v>
      </c>
      <c s="2">
        <v>2.64875942667462</v>
      </c>
      <c t="s">
        <v>2291</v>
      </c>
      <c s="2">
        <v>1</v>
      </c>
    </row>
    <row r="11115" spans="1:4" ht="12.75" customHeight="1">
      <c r="A11115" t="s">
        <v>4409</v>
      </c>
      <c s="2">
        <v>2.64875942667462</v>
      </c>
      <c t="s">
        <v>2392</v>
      </c>
      <c s="2">
        <v>0.792481250360578</v>
      </c>
    </row>
    <row r="11116" spans="1:4" ht="12.75" customHeight="1">
      <c r="A11116" t="s">
        <v>4409</v>
      </c>
      <c s="2">
        <v>2.64875942667462</v>
      </c>
      <c t="s">
        <v>1269</v>
      </c>
      <c s="2">
        <v>0.528320833573719</v>
      </c>
    </row>
    <row r="11117" spans="1:4" ht="12.75" customHeight="1">
      <c r="A11117" t="s">
        <v>4409</v>
      </c>
      <c s="2">
        <v>2.64875942667462</v>
      </c>
      <c t="s">
        <v>2126</v>
      </c>
      <c s="2">
        <v>0.396240625180289</v>
      </c>
    </row>
    <row r="11118" spans="1:4" ht="12.75" customHeight="1">
      <c r="A11118" t="s">
        <v>4409</v>
      </c>
      <c s="2">
        <v>2.64875942667462</v>
      </c>
      <c t="s">
        <v>2901</v>
      </c>
      <c s="2">
        <v>0.396240625180289</v>
      </c>
    </row>
    <row r="11119" spans="1:4" ht="12.75" customHeight="1">
      <c r="A11119" t="s">
        <v>4409</v>
      </c>
      <c s="2">
        <v>2.64875942667462</v>
      </c>
      <c t="s">
        <v>1687</v>
      </c>
      <c s="2">
        <v>0.226423214388737</v>
      </c>
    </row>
    <row r="11120" spans="1:4" ht="12.75" customHeight="1">
      <c r="A11120" t="s">
        <v>2994</v>
      </c>
      <c s="2">
        <v>2.64471649385606</v>
      </c>
      <c t="s">
        <v>3187</v>
      </c>
      <c s="2">
        <v>1.58496250072116</v>
      </c>
    </row>
    <row r="11121" spans="1:4" ht="12.75" customHeight="1">
      <c r="A11121" t="s">
        <v>2994</v>
      </c>
      <c s="2">
        <v>2.64471649385606</v>
      </c>
      <c t="s">
        <v>1333</v>
      </c>
      <c s="2">
        <v>1.58496250072116</v>
      </c>
    </row>
    <row r="11122" spans="1:4" ht="12.75" customHeight="1">
      <c r="A11122" t="s">
        <v>2994</v>
      </c>
      <c s="2">
        <v>2.64471649385606</v>
      </c>
      <c t="s">
        <v>2006</v>
      </c>
      <c s="2">
        <v>0.857142857142857</v>
      </c>
    </row>
    <row r="11123" spans="1:4" ht="12.75" customHeight="1">
      <c r="A11123" t="s">
        <v>2994</v>
      </c>
      <c s="2">
        <v>2.64471649385606</v>
      </c>
      <c t="s">
        <v>416</v>
      </c>
      <c s="2">
        <v>0.792481250360578</v>
      </c>
    </row>
    <row r="11124" spans="1:4" ht="12.75" customHeight="1">
      <c r="A11124" t="s">
        <v>2994</v>
      </c>
      <c s="2">
        <v>2.64471649385606</v>
      </c>
      <c t="s">
        <v>2877</v>
      </c>
      <c s="2">
        <v>0.528320833573719</v>
      </c>
    </row>
    <row r="11125" spans="1:4" ht="12.75" customHeight="1">
      <c r="A11125" t="s">
        <v>2994</v>
      </c>
      <c s="2">
        <v>2.64471649385606</v>
      </c>
      <c t="s">
        <v>4188</v>
      </c>
      <c s="2">
        <v>0.528320833573719</v>
      </c>
    </row>
    <row r="11126" spans="1:4" ht="12.75" customHeight="1">
      <c r="A11126" t="s">
        <v>4623</v>
      </c>
      <c s="2">
        <v>2.6433335235907</v>
      </c>
      <c t="s">
        <v>2229</v>
      </c>
      <c s="2">
        <v>1.05664166714744</v>
      </c>
    </row>
    <row r="11127" spans="1:4" ht="12.75" customHeight="1">
      <c r="A11127" t="s">
        <v>4623</v>
      </c>
      <c s="2">
        <v>2.6433335235907</v>
      </c>
      <c t="s">
        <v>2549</v>
      </c>
      <c s="2">
        <v>1.05664166714744</v>
      </c>
    </row>
    <row r="11128" spans="1:4" ht="12.75" customHeight="1">
      <c r="A11128" t="s">
        <v>4623</v>
      </c>
      <c s="2">
        <v>2.6433335235907</v>
      </c>
      <c t="s">
        <v>3659</v>
      </c>
      <c s="2">
        <v>0.792481250360578</v>
      </c>
    </row>
    <row r="11129" spans="1:4" ht="12.75" customHeight="1">
      <c r="A11129" t="s">
        <v>4623</v>
      </c>
      <c s="2">
        <v>2.6433335235907</v>
      </c>
      <c t="s">
        <v>4401</v>
      </c>
      <c s="2">
        <v>0.792481250360578</v>
      </c>
    </row>
    <row r="11130" spans="1:4" ht="12.75" customHeight="1">
      <c r="A11130" t="s">
        <v>4623</v>
      </c>
      <c s="2">
        <v>2.6433335235907</v>
      </c>
      <c t="s">
        <v>1726</v>
      </c>
      <c s="2">
        <v>0.75</v>
      </c>
    </row>
    <row r="11131" spans="1:4" ht="12.75" customHeight="1">
      <c r="A11131" t="s">
        <v>4623</v>
      </c>
      <c s="2">
        <v>2.6433335235907</v>
      </c>
      <c t="s">
        <v>1044</v>
      </c>
      <c s="2">
        <v>0.633985000288463</v>
      </c>
    </row>
    <row r="11132" spans="1:4" ht="12.75" customHeight="1">
      <c r="A11132" t="s">
        <v>4623</v>
      </c>
      <c s="2">
        <v>2.6433335235907</v>
      </c>
      <c t="s">
        <v>4195</v>
      </c>
      <c s="2">
        <v>0.633985000288463</v>
      </c>
    </row>
    <row r="11133" spans="1:4" ht="12.75" customHeight="1">
      <c r="A11133" t="s">
        <v>4623</v>
      </c>
      <c s="2">
        <v>2.6433335235907</v>
      </c>
      <c t="s">
        <v>4764</v>
      </c>
      <c s="2">
        <v>0.633985000288463</v>
      </c>
    </row>
    <row r="11134" spans="1:4" ht="12.75" customHeight="1">
      <c r="A11134" t="s">
        <v>4623</v>
      </c>
      <c s="2">
        <v>2.6433335235907</v>
      </c>
      <c t="s">
        <v>128</v>
      </c>
      <c s="2">
        <v>0.633985000288463</v>
      </c>
    </row>
    <row r="11135" spans="1:4" ht="12.75" customHeight="1">
      <c r="A11135" t="s">
        <v>4623</v>
      </c>
      <c s="2">
        <v>2.6433335235907</v>
      </c>
      <c t="s">
        <v>3413</v>
      </c>
      <c s="2">
        <v>0.633985000288463</v>
      </c>
    </row>
    <row r="11136" spans="1:4" ht="12.75" customHeight="1">
      <c r="A11136" t="s">
        <v>4623</v>
      </c>
      <c s="2">
        <v>2.6433335235907</v>
      </c>
      <c t="s">
        <v>1176</v>
      </c>
      <c s="2">
        <v>0.528320833573719</v>
      </c>
    </row>
    <row r="11137" spans="1:4" ht="12.75" customHeight="1">
      <c r="A11137" t="s">
        <v>4623</v>
      </c>
      <c s="2">
        <v>2.6433335235907</v>
      </c>
      <c t="s">
        <v>4699</v>
      </c>
      <c s="2">
        <v>0.528320833573719</v>
      </c>
    </row>
    <row r="11138" spans="1:4" ht="12.75" customHeight="1">
      <c r="A11138" t="s">
        <v>4623</v>
      </c>
      <c s="2">
        <v>2.6433335235907</v>
      </c>
      <c t="s">
        <v>901</v>
      </c>
      <c s="2">
        <v>0.452846428777473</v>
      </c>
    </row>
    <row r="11139" spans="1:4" ht="12.75" customHeight="1">
      <c r="A11139" t="s">
        <v>4623</v>
      </c>
      <c s="2">
        <v>2.6433335235907</v>
      </c>
      <c t="s">
        <v>3553</v>
      </c>
      <c s="2">
        <v>0.452846428777473</v>
      </c>
    </row>
    <row r="11140" spans="1:4" ht="12.75" customHeight="1">
      <c r="A11140" t="s">
        <v>4623</v>
      </c>
      <c s="2">
        <v>2.6433335235907</v>
      </c>
      <c t="s">
        <v>978</v>
      </c>
      <c s="2">
        <v>0.452846428777473</v>
      </c>
    </row>
    <row r="11141" spans="1:4" ht="12.75" customHeight="1">
      <c r="A11141" t="s">
        <v>4623</v>
      </c>
      <c s="2">
        <v>2.6433335235907</v>
      </c>
      <c t="s">
        <v>3020</v>
      </c>
      <c s="2">
        <v>0.452846428777473</v>
      </c>
    </row>
    <row r="11142" spans="1:4" ht="12.75" customHeight="1">
      <c r="A11142" t="s">
        <v>4623</v>
      </c>
      <c s="2">
        <v>2.6433335235907</v>
      </c>
      <c t="s">
        <v>4360</v>
      </c>
      <c s="2">
        <v>0.396240625180289</v>
      </c>
    </row>
    <row r="11143" spans="1:4" ht="12.75" customHeight="1">
      <c r="A11143" t="s">
        <v>4184</v>
      </c>
      <c s="2">
        <v>2.64201482246166</v>
      </c>
      <c t="s">
        <v>884</v>
      </c>
      <c s="2">
        <v>1.58496250072116</v>
      </c>
    </row>
    <row r="11144" spans="1:4" ht="12.75" customHeight="1">
      <c r="A11144" t="s">
        <v>4184</v>
      </c>
      <c s="2">
        <v>2.64201482246166</v>
      </c>
      <c t="s">
        <v>741</v>
      </c>
      <c s="2">
        <v>1.05664166714744</v>
      </c>
    </row>
    <row r="11145" spans="1:4" ht="12.75" customHeight="1">
      <c r="A11145" t="s">
        <v>4184</v>
      </c>
      <c s="2">
        <v>2.64201482246166</v>
      </c>
      <c t="s">
        <v>843</v>
      </c>
      <c s="2">
        <v>1.05664166714744</v>
      </c>
    </row>
    <row r="11146" spans="1:4" ht="12.75" customHeight="1">
      <c r="A11146" t="s">
        <v>4184</v>
      </c>
      <c s="2">
        <v>2.64201482246166</v>
      </c>
      <c t="s">
        <v>2153</v>
      </c>
      <c s="2">
        <v>0.792481250360578</v>
      </c>
    </row>
    <row r="11147" spans="1:4" ht="12.75" customHeight="1">
      <c r="A11147" t="s">
        <v>4184</v>
      </c>
      <c s="2">
        <v>2.64201482246166</v>
      </c>
      <c t="s">
        <v>4213</v>
      </c>
      <c s="2">
        <v>0.792481250360578</v>
      </c>
    </row>
    <row r="11148" spans="1:4" ht="12.75" customHeight="1">
      <c r="A11148" t="s">
        <v>4184</v>
      </c>
      <c s="2">
        <v>2.64201482246166</v>
      </c>
      <c t="s">
        <v>1354</v>
      </c>
      <c s="2">
        <v>0.528320833573719</v>
      </c>
    </row>
    <row r="11149" spans="1:4" ht="12.75" customHeight="1">
      <c r="A11149" t="s">
        <v>4184</v>
      </c>
      <c s="2">
        <v>2.64201482246166</v>
      </c>
      <c t="s">
        <v>1041</v>
      </c>
      <c s="2">
        <v>0.528320833573719</v>
      </c>
    </row>
    <row r="11150" spans="1:4" ht="12.75" customHeight="1">
      <c r="A11150" t="s">
        <v>4184</v>
      </c>
      <c s="2">
        <v>2.64201482246166</v>
      </c>
      <c t="s">
        <v>812</v>
      </c>
      <c s="2">
        <v>0.528320833573719</v>
      </c>
    </row>
    <row r="11151" spans="1:4" ht="12.75" customHeight="1">
      <c r="A11151" t="s">
        <v>4184</v>
      </c>
      <c s="2">
        <v>2.64201482246166</v>
      </c>
      <c t="s">
        <v>22</v>
      </c>
      <c s="2">
        <v>0.452846428777473</v>
      </c>
    </row>
    <row r="11152" spans="1:4" ht="12.75" customHeight="1">
      <c r="A11152" t="s">
        <v>3831</v>
      </c>
      <c s="2">
        <v>2.64045796222857</v>
      </c>
      <c t="s">
        <v>1431</v>
      </c>
      <c s="2">
        <v>1.58496250072116</v>
      </c>
    </row>
    <row r="11153" spans="1:4" ht="12.75" customHeight="1">
      <c r="A11153" t="s">
        <v>3831</v>
      </c>
      <c s="2">
        <v>2.64045796222857</v>
      </c>
      <c t="s">
        <v>3478</v>
      </c>
      <c s="2">
        <v>1.05664166714744</v>
      </c>
    </row>
    <row r="11154" spans="1:4" ht="12.75" customHeight="1">
      <c r="A11154" t="s">
        <v>3831</v>
      </c>
      <c s="2">
        <v>2.64045796222857</v>
      </c>
      <c t="s">
        <v>618</v>
      </c>
      <c s="2">
        <v>1.05664166714744</v>
      </c>
    </row>
    <row r="11155" spans="1:4" ht="12.75" customHeight="1">
      <c r="A11155" t="s">
        <v>3831</v>
      </c>
      <c s="2">
        <v>2.64045796222857</v>
      </c>
      <c t="s">
        <v>2396</v>
      </c>
      <c s="2">
        <v>0.792481250360578</v>
      </c>
    </row>
    <row r="11156" spans="1:4" ht="12.75" customHeight="1">
      <c r="A11156" t="s">
        <v>3831</v>
      </c>
      <c s="2">
        <v>2.64045796222857</v>
      </c>
      <c t="s">
        <v>1908</v>
      </c>
      <c s="2">
        <v>0.792481250360578</v>
      </c>
    </row>
    <row r="11157" spans="1:4" ht="12.75" customHeight="1">
      <c r="A11157" t="s">
        <v>3831</v>
      </c>
      <c s="2">
        <v>2.64045796222857</v>
      </c>
      <c t="s">
        <v>3607</v>
      </c>
      <c s="2">
        <v>0.633985000288463</v>
      </c>
    </row>
    <row r="11158" spans="1:4" ht="12.75" customHeight="1">
      <c r="A11158" t="s">
        <v>3831</v>
      </c>
      <c s="2">
        <v>2.64045796222857</v>
      </c>
      <c t="s">
        <v>1928</v>
      </c>
      <c s="2">
        <v>0.528320833573719</v>
      </c>
    </row>
    <row r="11159" spans="1:4" ht="12.75" customHeight="1">
      <c r="A11159" t="s">
        <v>3831</v>
      </c>
      <c s="2">
        <v>2.64045796222857</v>
      </c>
      <c t="s">
        <v>2669</v>
      </c>
      <c s="2">
        <v>0.396240625180289</v>
      </c>
    </row>
    <row r="11160" spans="1:4" ht="12.75" customHeight="1">
      <c r="A11160" t="s">
        <v>4495</v>
      </c>
      <c s="2">
        <v>2.63465868790627</v>
      </c>
      <c t="s">
        <v>4744</v>
      </c>
      <c s="2">
        <v>1.5</v>
      </c>
    </row>
    <row r="11161" spans="1:4" ht="12.75" customHeight="1">
      <c r="A11161" t="s">
        <v>4495</v>
      </c>
      <c s="2">
        <v>2.63465868790627</v>
      </c>
      <c t="s">
        <v>1967</v>
      </c>
      <c s="2">
        <v>0.857142857142857</v>
      </c>
    </row>
    <row r="11162" spans="1:4" ht="12.75" customHeight="1">
      <c r="A11162" t="s">
        <v>4495</v>
      </c>
      <c s="2">
        <v>2.63465868790627</v>
      </c>
      <c t="s">
        <v>3366</v>
      </c>
      <c s="2">
        <v>0.792481250360578</v>
      </c>
    </row>
    <row r="11163" spans="1:4" ht="12.75" customHeight="1">
      <c r="A11163" t="s">
        <v>4495</v>
      </c>
      <c s="2">
        <v>2.63465868790627</v>
      </c>
      <c t="s">
        <v>1128</v>
      </c>
      <c s="2">
        <v>0.792481250360578</v>
      </c>
    </row>
    <row r="11164" spans="1:4" ht="12.75" customHeight="1">
      <c r="A11164" t="s">
        <v>4495</v>
      </c>
      <c s="2">
        <v>2.63465868790627</v>
      </c>
      <c t="s">
        <v>3445</v>
      </c>
      <c s="2">
        <v>0.792481250360578</v>
      </c>
    </row>
    <row r="11165" spans="1:4" ht="12.75" customHeight="1">
      <c r="A11165" t="s">
        <v>4495</v>
      </c>
      <c s="2">
        <v>2.63465868790627</v>
      </c>
      <c t="s">
        <v>1092</v>
      </c>
      <c s="2">
        <v>0.792481250360578</v>
      </c>
    </row>
    <row r="11166" spans="1:4" ht="12.75" customHeight="1">
      <c r="A11166" t="s">
        <v>4495</v>
      </c>
      <c s="2">
        <v>2.63465868790627</v>
      </c>
      <c t="s">
        <v>3898</v>
      </c>
      <c s="2">
        <v>0.633985000288463</v>
      </c>
    </row>
    <row r="11167" spans="1:4" ht="12.75" customHeight="1">
      <c r="A11167" t="s">
        <v>4495</v>
      </c>
      <c s="2">
        <v>2.63465868790627</v>
      </c>
      <c t="s">
        <v>2101</v>
      </c>
      <c s="2">
        <v>0.633985000288463</v>
      </c>
    </row>
    <row r="11168" spans="1:4" ht="12.75" customHeight="1">
      <c r="A11168" t="s">
        <v>4495</v>
      </c>
      <c s="2">
        <v>2.63465868790627</v>
      </c>
      <c t="s">
        <v>2657</v>
      </c>
      <c s="2">
        <v>0.528320833573719</v>
      </c>
    </row>
    <row r="11169" spans="1:4" ht="12.75" customHeight="1">
      <c r="A11169" t="s">
        <v>4495</v>
      </c>
      <c s="2">
        <v>2.63465868790627</v>
      </c>
      <c t="s">
        <v>3440</v>
      </c>
      <c s="2">
        <v>0.528320833573719</v>
      </c>
    </row>
    <row r="11170" spans="1:4" ht="12.75" customHeight="1">
      <c r="A11170" t="s">
        <v>4495</v>
      </c>
      <c s="2">
        <v>2.63465868790627</v>
      </c>
      <c t="s">
        <v>1520</v>
      </c>
      <c s="2">
        <v>0.528320833573719</v>
      </c>
    </row>
    <row r="11171" spans="1:4" ht="12.75" customHeight="1">
      <c r="A11171" t="s">
        <v>4495</v>
      </c>
      <c s="2">
        <v>2.63465868790627</v>
      </c>
      <c t="s">
        <v>2105</v>
      </c>
      <c s="2">
        <v>0.452846428777473</v>
      </c>
    </row>
    <row r="11172" spans="1:4" ht="12.75" customHeight="1">
      <c r="A11172" t="s">
        <v>4495</v>
      </c>
      <c s="2">
        <v>2.63465868790627</v>
      </c>
      <c t="s">
        <v>2210</v>
      </c>
      <c s="2">
        <v>0.452846428777473</v>
      </c>
    </row>
    <row r="11173" spans="1:4" ht="12.75" customHeight="1">
      <c r="A11173" t="s">
        <v>4495</v>
      </c>
      <c s="2">
        <v>2.63465868790627</v>
      </c>
      <c t="s">
        <v>3548</v>
      </c>
      <c s="2">
        <v>0.452846428777473</v>
      </c>
    </row>
    <row r="11174" spans="1:4" ht="12.75" customHeight="1">
      <c r="A11174" t="s">
        <v>4495</v>
      </c>
      <c s="2">
        <v>2.63465868790627</v>
      </c>
      <c t="s">
        <v>619</v>
      </c>
      <c s="2">
        <v>0.396240625180289</v>
      </c>
    </row>
    <row r="11175" spans="1:4" ht="12.75" customHeight="1">
      <c r="A11175" t="s">
        <v>4495</v>
      </c>
      <c s="2">
        <v>2.63465868790627</v>
      </c>
      <c t="s">
        <v>4631</v>
      </c>
      <c s="2">
        <v>0.288175000131119</v>
      </c>
    </row>
    <row r="11176" spans="1:4" ht="12.75" customHeight="1">
      <c r="A11176" t="s">
        <v>1675</v>
      </c>
      <c s="2">
        <v>2.62888645454589</v>
      </c>
      <c t="s">
        <v>1661</v>
      </c>
      <c s="2">
        <v>1.8715699480384</v>
      </c>
    </row>
    <row r="11177" spans="1:4" ht="12.75" customHeight="1">
      <c r="A11177" t="s">
        <v>1675</v>
      </c>
      <c s="2">
        <v>2.62888645454589</v>
      </c>
      <c t="s">
        <v>383</v>
      </c>
      <c s="2">
        <v>1.2</v>
      </c>
    </row>
    <row r="11178" spans="1:4" ht="12.75" customHeight="1">
      <c r="A11178" t="s">
        <v>1675</v>
      </c>
      <c s="2">
        <v>2.62888645454589</v>
      </c>
      <c t="s">
        <v>3029</v>
      </c>
      <c s="2">
        <v>0.857142857142857</v>
      </c>
    </row>
    <row r="11179" spans="1:4" ht="12.75" customHeight="1">
      <c r="A11179" t="s">
        <v>1675</v>
      </c>
      <c s="2">
        <v>2.62888645454589</v>
      </c>
      <c t="s">
        <v>3232</v>
      </c>
      <c s="2">
        <v>0.75</v>
      </c>
    </row>
    <row r="11180" spans="1:4" ht="12.75" customHeight="1">
      <c r="A11180" t="s">
        <v>1675</v>
      </c>
      <c s="2">
        <v>2.62888645454589</v>
      </c>
      <c t="s">
        <v>719</v>
      </c>
      <c s="2">
        <v>0.633985000288463</v>
      </c>
    </row>
    <row r="11181" spans="1:4" ht="12.75" customHeight="1">
      <c r="A11181" t="s">
        <v>1675</v>
      </c>
      <c s="2">
        <v>2.62888645454589</v>
      </c>
      <c t="s">
        <v>346</v>
      </c>
      <c s="2">
        <v>0.528320833573719</v>
      </c>
    </row>
    <row r="11182" spans="1:4" ht="12.75" customHeight="1">
      <c r="A11182" t="s">
        <v>4783</v>
      </c>
      <c s="2">
        <v>2.62825981858499</v>
      </c>
      <c t="s">
        <v>1433</v>
      </c>
      <c s="2">
        <v>1.58496250072116</v>
      </c>
    </row>
    <row r="11183" spans="1:4" ht="12.75" customHeight="1">
      <c r="A11183" t="s">
        <v>4783</v>
      </c>
      <c s="2">
        <v>2.62825981858499</v>
      </c>
      <c t="s">
        <v>4191</v>
      </c>
      <c s="2">
        <v>1.05664166714744</v>
      </c>
    </row>
    <row r="11184" spans="1:4" ht="12.75" customHeight="1">
      <c r="A11184" t="s">
        <v>4783</v>
      </c>
      <c s="2">
        <v>2.62825981858499</v>
      </c>
      <c t="s">
        <v>2513</v>
      </c>
      <c s="2">
        <v>1.05664166714744</v>
      </c>
    </row>
    <row r="11185" spans="1:4" ht="12.75" customHeight="1">
      <c r="A11185" t="s">
        <v>4783</v>
      </c>
      <c s="2">
        <v>2.62825981858499</v>
      </c>
      <c t="s">
        <v>2152</v>
      </c>
      <c s="2">
        <v>1.05664166714744</v>
      </c>
    </row>
    <row r="11186" spans="1:4" ht="12.75" customHeight="1">
      <c r="A11186" t="s">
        <v>4783</v>
      </c>
      <c s="2">
        <v>2.62825981858499</v>
      </c>
      <c t="s">
        <v>4302</v>
      </c>
      <c s="2">
        <v>0.857142857142857</v>
      </c>
    </row>
    <row r="11187" spans="1:4" ht="12.75" customHeight="1">
      <c r="A11187" t="s">
        <v>4783</v>
      </c>
      <c s="2">
        <v>2.62825981858499</v>
      </c>
      <c t="s">
        <v>2853</v>
      </c>
      <c s="2">
        <v>0.452846428777473</v>
      </c>
    </row>
    <row r="11188" spans="1:4" ht="12.75" customHeight="1">
      <c r="A11188" t="s">
        <v>4783</v>
      </c>
      <c s="2">
        <v>2.62825981858499</v>
      </c>
      <c t="s">
        <v>279</v>
      </c>
      <c s="2">
        <v>0.264160416786859</v>
      </c>
    </row>
    <row r="11189" spans="1:4" ht="12.75" customHeight="1">
      <c r="A11189" t="s">
        <v>1013</v>
      </c>
      <c s="2">
        <v>2.62065945786883</v>
      </c>
      <c t="s">
        <v>95</v>
      </c>
      <c s="2">
        <v>1.58496250072116</v>
      </c>
    </row>
    <row r="11190" spans="1:4" ht="12.75" customHeight="1">
      <c r="A11190" t="s">
        <v>1013</v>
      </c>
      <c s="2">
        <v>2.62065945786883</v>
      </c>
      <c t="s">
        <v>1555</v>
      </c>
      <c s="2">
        <v>1</v>
      </c>
    </row>
    <row r="11191" spans="1:4" ht="12.75" customHeight="1">
      <c r="A11191" t="s">
        <v>1013</v>
      </c>
      <c s="2">
        <v>2.62065945786883</v>
      </c>
      <c t="s">
        <v>4014</v>
      </c>
      <c s="2">
        <v>0.857142857142857</v>
      </c>
    </row>
    <row r="11192" spans="1:4" ht="12.75" customHeight="1">
      <c r="A11192" t="s">
        <v>1013</v>
      </c>
      <c s="2">
        <v>2.62065945786883</v>
      </c>
      <c t="s">
        <v>399</v>
      </c>
      <c s="2">
        <v>0.792481250360578</v>
      </c>
    </row>
    <row r="11193" spans="1:4" ht="12.75" customHeight="1">
      <c r="A11193" t="s">
        <v>1013</v>
      </c>
      <c s="2">
        <v>2.62065945786883</v>
      </c>
      <c t="s">
        <v>2985</v>
      </c>
      <c s="2">
        <v>0.792481250360578</v>
      </c>
    </row>
    <row r="11194" spans="1:4" ht="12.75" customHeight="1">
      <c r="A11194" t="s">
        <v>1013</v>
      </c>
      <c s="2">
        <v>2.62065945786883</v>
      </c>
      <c t="s">
        <v>4588</v>
      </c>
      <c s="2">
        <v>0.792481250360578</v>
      </c>
    </row>
    <row r="11195" spans="1:4" ht="12.75" customHeight="1">
      <c r="A11195" t="s">
        <v>1013</v>
      </c>
      <c s="2">
        <v>2.62065945786883</v>
      </c>
      <c t="s">
        <v>1029</v>
      </c>
      <c s="2">
        <v>0.528320833573719</v>
      </c>
    </row>
    <row r="11196" spans="1:4" ht="12.75" customHeight="1">
      <c r="A11196" t="s">
        <v>1013</v>
      </c>
      <c s="2">
        <v>2.62065945786883</v>
      </c>
      <c t="s">
        <v>4188</v>
      </c>
      <c s="2">
        <v>0.528320833573719</v>
      </c>
    </row>
    <row r="11197" spans="1:4" ht="12.75" customHeight="1">
      <c r="A11197" t="s">
        <v>1013</v>
      </c>
      <c s="2">
        <v>2.62065945786883</v>
      </c>
      <c t="s">
        <v>3020</v>
      </c>
      <c s="2">
        <v>0.452846428777473</v>
      </c>
    </row>
    <row r="11198" spans="1:4" ht="12.75" customHeight="1">
      <c r="A11198" t="s">
        <v>1013</v>
      </c>
      <c s="2">
        <v>2.62065945786883</v>
      </c>
      <c t="s">
        <v>837</v>
      </c>
      <c s="2">
        <v>0.396240625180289</v>
      </c>
    </row>
    <row r="11199" spans="1:4" ht="12.75" customHeight="1">
      <c r="A11199" t="s">
        <v>2931</v>
      </c>
      <c s="2">
        <v>2.6169012523281</v>
      </c>
      <c t="s">
        <v>792</v>
      </c>
      <c s="2">
        <v>2.15413541726763</v>
      </c>
    </row>
    <row r="11200" spans="1:4" ht="12.75" customHeight="1">
      <c r="A11200" t="s">
        <v>2931</v>
      </c>
      <c s="2">
        <v>2.6169012523281</v>
      </c>
      <c t="s">
        <v>983</v>
      </c>
      <c s="2">
        <v>0.792481250360578</v>
      </c>
    </row>
    <row r="11201" spans="1:4" ht="12.75" customHeight="1">
      <c r="A11201" t="s">
        <v>2931</v>
      </c>
      <c s="2">
        <v>2.6169012523281</v>
      </c>
      <c t="s">
        <v>2044</v>
      </c>
      <c s="2">
        <v>0.792481250360578</v>
      </c>
    </row>
    <row r="11202" spans="1:4" ht="12.75" customHeight="1">
      <c r="A11202" t="s">
        <v>2931</v>
      </c>
      <c s="2">
        <v>2.6169012523281</v>
      </c>
      <c t="s">
        <v>820</v>
      </c>
      <c s="2">
        <v>0.792481250360578</v>
      </c>
    </row>
    <row r="11203" spans="1:4" ht="12.75" customHeight="1">
      <c r="A11203" t="s">
        <v>2931</v>
      </c>
      <c s="2">
        <v>2.6169012523281</v>
      </c>
      <c t="s">
        <v>4582</v>
      </c>
      <c s="2">
        <v>0.633985000288463</v>
      </c>
    </row>
    <row r="11204" spans="1:4" ht="12.75" customHeight="1">
      <c r="A11204" t="s">
        <v>2931</v>
      </c>
      <c s="2">
        <v>2.6169012523281</v>
      </c>
      <c t="s">
        <v>3148</v>
      </c>
      <c s="2">
        <v>0.633985000288463</v>
      </c>
    </row>
    <row r="11205" spans="1:4" ht="12.75" customHeight="1">
      <c r="A11205" t="s">
        <v>2931</v>
      </c>
      <c s="2">
        <v>2.6169012523281</v>
      </c>
      <c t="s">
        <v>2580</v>
      </c>
      <c s="2">
        <v>0.528320833573719</v>
      </c>
    </row>
    <row r="11206" spans="1:4" ht="12.75" customHeight="1">
      <c r="A11206" t="s">
        <v>2931</v>
      </c>
      <c s="2">
        <v>2.6169012523281</v>
      </c>
      <c t="s">
        <v>1831</v>
      </c>
      <c s="2">
        <v>0.452846428777473</v>
      </c>
    </row>
    <row r="11207" spans="1:4" ht="12.75" customHeight="1">
      <c r="A11207" t="s">
        <v>496</v>
      </c>
      <c s="2">
        <v>2.61341569294017</v>
      </c>
      <c t="s">
        <v>3361</v>
      </c>
      <c s="2">
        <v>1.58496250072116</v>
      </c>
    </row>
    <row r="11208" spans="1:4" ht="12.75" customHeight="1">
      <c r="A11208" t="s">
        <v>496</v>
      </c>
      <c s="2">
        <v>2.61341569294017</v>
      </c>
      <c t="s">
        <v>268</v>
      </c>
      <c s="2">
        <v>1.05664166714744</v>
      </c>
    </row>
    <row r="11209" spans="1:4" ht="12.75" customHeight="1">
      <c r="A11209" t="s">
        <v>496</v>
      </c>
      <c s="2">
        <v>2.61341569294017</v>
      </c>
      <c t="s">
        <v>3679</v>
      </c>
      <c s="2">
        <v>1.05664166714744</v>
      </c>
    </row>
    <row r="11210" spans="1:4" ht="12.75" customHeight="1">
      <c r="A11210" t="s">
        <v>496</v>
      </c>
      <c s="2">
        <v>2.61341569294017</v>
      </c>
      <c t="s">
        <v>1339</v>
      </c>
      <c s="2">
        <v>0.792481250360578</v>
      </c>
    </row>
    <row r="11211" spans="1:4" ht="12.75" customHeight="1">
      <c r="A11211" t="s">
        <v>496</v>
      </c>
      <c s="2">
        <v>2.61341569294017</v>
      </c>
      <c t="s">
        <v>3227</v>
      </c>
      <c s="2">
        <v>0.633985000288463</v>
      </c>
    </row>
    <row r="11212" spans="1:4" ht="12.75" customHeight="1">
      <c r="A11212" t="s">
        <v>496</v>
      </c>
      <c s="2">
        <v>2.61341569294017</v>
      </c>
      <c t="s">
        <v>1196</v>
      </c>
      <c s="2">
        <v>0.633985000288463</v>
      </c>
    </row>
    <row r="11213" spans="1:4" ht="12.75" customHeight="1">
      <c r="A11213" t="s">
        <v>496</v>
      </c>
      <c s="2">
        <v>2.61341569294017</v>
      </c>
      <c t="s">
        <v>128</v>
      </c>
      <c s="2">
        <v>0.633985000288463</v>
      </c>
    </row>
    <row r="11214" spans="1:4" ht="12.75" customHeight="1">
      <c r="A11214" t="s">
        <v>496</v>
      </c>
      <c s="2">
        <v>2.61341569294017</v>
      </c>
      <c t="s">
        <v>4084</v>
      </c>
      <c s="2">
        <v>0.452846428777473</v>
      </c>
    </row>
    <row r="11215" spans="1:4" ht="12.75" customHeight="1">
      <c r="A11215" t="s">
        <v>496</v>
      </c>
      <c s="2">
        <v>2.61341569294017</v>
      </c>
      <c t="s">
        <v>1701</v>
      </c>
      <c s="2">
        <v>0.396240625180289</v>
      </c>
    </row>
    <row r="11216" spans="1:4" ht="12.75" customHeight="1">
      <c r="A11216" t="s">
        <v>1398</v>
      </c>
      <c s="2">
        <v>2.61037148802108</v>
      </c>
      <c t="s">
        <v>3186</v>
      </c>
      <c s="2">
        <v>1.58496250072116</v>
      </c>
    </row>
    <row r="11217" spans="1:4" ht="12.75" customHeight="1">
      <c r="A11217" t="s">
        <v>1398</v>
      </c>
      <c s="2">
        <v>2.61037148802108</v>
      </c>
      <c t="s">
        <v>3001</v>
      </c>
      <c s="2">
        <v>1.54795206325824</v>
      </c>
    </row>
    <row r="11218" spans="1:4" ht="12.75" customHeight="1">
      <c r="A11218" t="s">
        <v>1398</v>
      </c>
      <c s="2">
        <v>2.61037148802108</v>
      </c>
      <c t="s">
        <v>3142</v>
      </c>
      <c s="2">
        <v>1.2</v>
      </c>
    </row>
    <row r="11219" spans="1:4" ht="12.75" customHeight="1">
      <c r="A11219" t="s">
        <v>2665</v>
      </c>
      <c s="2">
        <v>2.60252078645579</v>
      </c>
      <c t="s">
        <v>3911</v>
      </c>
      <c s="2">
        <v>1.58496250072116</v>
      </c>
    </row>
    <row r="11220" spans="1:4" ht="12.75" customHeight="1">
      <c r="A11220" t="s">
        <v>2665</v>
      </c>
      <c s="2">
        <v>2.60252078645579</v>
      </c>
      <c t="s">
        <v>993</v>
      </c>
      <c s="2">
        <v>1.05664166714744</v>
      </c>
    </row>
    <row r="11221" spans="1:4" ht="12.75" customHeight="1">
      <c r="A11221" t="s">
        <v>2665</v>
      </c>
      <c s="2">
        <v>2.60252078645579</v>
      </c>
      <c t="s">
        <v>3900</v>
      </c>
      <c s="2">
        <v>0.792481250360578</v>
      </c>
    </row>
    <row r="11222" spans="1:4" ht="12.75" customHeight="1">
      <c r="A11222" t="s">
        <v>2665</v>
      </c>
      <c s="2">
        <v>2.60252078645579</v>
      </c>
      <c t="s">
        <v>3737</v>
      </c>
      <c s="2">
        <v>0.792481250360578</v>
      </c>
    </row>
    <row r="11223" spans="1:4" ht="12.75" customHeight="1">
      <c r="A11223" t="s">
        <v>2665</v>
      </c>
      <c s="2">
        <v>2.60252078645579</v>
      </c>
      <c t="s">
        <v>4042</v>
      </c>
      <c s="2">
        <v>0.792481250360578</v>
      </c>
    </row>
    <row r="11224" spans="1:4" ht="12.75" customHeight="1">
      <c r="A11224" t="s">
        <v>2665</v>
      </c>
      <c s="2">
        <v>2.60252078645579</v>
      </c>
      <c t="s">
        <v>690</v>
      </c>
      <c s="2">
        <v>0.633985000288463</v>
      </c>
    </row>
    <row r="11225" spans="1:4" ht="12.75" customHeight="1">
      <c r="A11225" t="s">
        <v>2665</v>
      </c>
      <c s="2">
        <v>2.60252078645579</v>
      </c>
      <c t="s">
        <v>2471</v>
      </c>
      <c s="2">
        <v>0.633985000288463</v>
      </c>
    </row>
    <row r="11226" spans="1:4" ht="12.75" customHeight="1">
      <c r="A11226" t="s">
        <v>2665</v>
      </c>
      <c s="2">
        <v>2.60252078645579</v>
      </c>
      <c t="s">
        <v>3601</v>
      </c>
      <c s="2">
        <v>0.528320833573719</v>
      </c>
    </row>
    <row r="11227" spans="1:4" ht="12.75" customHeight="1">
      <c r="A11227" t="s">
        <v>2665</v>
      </c>
      <c s="2">
        <v>2.60252078645579</v>
      </c>
      <c t="s">
        <v>3180</v>
      </c>
      <c s="2">
        <v>0.396240625180289</v>
      </c>
    </row>
    <row r="11228" spans="1:4" ht="12.75" customHeight="1">
      <c r="A11228" t="s">
        <v>734</v>
      </c>
      <c s="2">
        <v>2.60113509130735</v>
      </c>
      <c t="s">
        <v>1405</v>
      </c>
      <c s="2">
        <v>1.58496250072116</v>
      </c>
    </row>
    <row r="11229" spans="1:4" ht="12.75" customHeight="1">
      <c r="A11229" t="s">
        <v>734</v>
      </c>
      <c s="2">
        <v>2.60113509130735</v>
      </c>
      <c t="s">
        <v>975</v>
      </c>
      <c s="2">
        <v>1.58496250072116</v>
      </c>
    </row>
    <row r="11230" spans="1:4" ht="12.75" customHeight="1">
      <c r="A11230" t="s">
        <v>734</v>
      </c>
      <c s="2">
        <v>2.60113509130735</v>
      </c>
      <c t="s">
        <v>3284</v>
      </c>
      <c s="2">
        <v>0.792481250360578</v>
      </c>
    </row>
    <row r="11231" spans="1:4" ht="12.75" customHeight="1">
      <c r="A11231" t="s">
        <v>734</v>
      </c>
      <c s="2">
        <v>2.60113509130735</v>
      </c>
      <c t="s">
        <v>793</v>
      </c>
      <c s="2">
        <v>0.633985000288463</v>
      </c>
    </row>
    <row r="11232" spans="1:4" ht="12.75" customHeight="1">
      <c r="A11232" t="s">
        <v>734</v>
      </c>
      <c s="2">
        <v>2.60113509130735</v>
      </c>
      <c t="s">
        <v>3413</v>
      </c>
      <c s="2">
        <v>0.633985000288463</v>
      </c>
    </row>
    <row r="11233" spans="1:4" ht="12.75" customHeight="1">
      <c r="A11233" t="s">
        <v>734</v>
      </c>
      <c s="2">
        <v>2.60113509130735</v>
      </c>
      <c t="s">
        <v>2027</v>
      </c>
      <c s="2">
        <v>0.528320833573719</v>
      </c>
    </row>
    <row r="11234" spans="1:4" ht="12.75" customHeight="1">
      <c r="A11234" t="s">
        <v>734</v>
      </c>
      <c s="2">
        <v>2.60113509130735</v>
      </c>
      <c t="s">
        <v>4699</v>
      </c>
      <c s="2">
        <v>0.528320833573719</v>
      </c>
    </row>
    <row r="11235" spans="1:4" ht="12.75" customHeight="1">
      <c r="A11235" t="s">
        <v>734</v>
      </c>
      <c s="2">
        <v>2.60113509130735</v>
      </c>
      <c t="s">
        <v>901</v>
      </c>
      <c s="2">
        <v>0.452846428777473</v>
      </c>
    </row>
    <row r="11236" spans="1:4" ht="12.75" customHeight="1">
      <c r="A11236" t="s">
        <v>3886</v>
      </c>
      <c s="2">
        <v>2.60045857778803</v>
      </c>
      <c t="s">
        <v>2153</v>
      </c>
      <c s="2">
        <v>1.5</v>
      </c>
    </row>
    <row r="11237" spans="1:4" ht="12.75" customHeight="1">
      <c r="A11237" t="s">
        <v>3886</v>
      </c>
      <c s="2">
        <v>2.60045857778803</v>
      </c>
      <c t="s">
        <v>4761</v>
      </c>
      <c s="2">
        <v>1.05664166714744</v>
      </c>
    </row>
    <row r="11238" spans="1:4" ht="12.75" customHeight="1">
      <c r="A11238" t="s">
        <v>3886</v>
      </c>
      <c s="2">
        <v>2.60045857778803</v>
      </c>
      <c t="s">
        <v>2800</v>
      </c>
      <c s="2">
        <v>0.792481250360578</v>
      </c>
    </row>
    <row r="11239" spans="1:4" ht="12.75" customHeight="1">
      <c r="A11239" t="s">
        <v>3886</v>
      </c>
      <c s="2">
        <v>2.60045857778803</v>
      </c>
      <c t="s">
        <v>4603</v>
      </c>
      <c s="2">
        <v>0.792481250360578</v>
      </c>
    </row>
    <row r="11240" spans="1:4" ht="12.75" customHeight="1">
      <c r="A11240" t="s">
        <v>3886</v>
      </c>
      <c s="2">
        <v>2.60045857778803</v>
      </c>
      <c t="s">
        <v>2972</v>
      </c>
      <c s="2">
        <v>0.633985000288463</v>
      </c>
    </row>
    <row r="11241" spans="1:4" ht="12.75" customHeight="1">
      <c r="A11241" t="s">
        <v>3886</v>
      </c>
      <c s="2">
        <v>2.60045857778803</v>
      </c>
      <c t="s">
        <v>2079</v>
      </c>
      <c s="2">
        <v>0.633985000288463</v>
      </c>
    </row>
    <row r="11242" spans="1:4" ht="12.75" customHeight="1">
      <c r="A11242" t="s">
        <v>3886</v>
      </c>
      <c s="2">
        <v>2.60045857778803</v>
      </c>
      <c t="s">
        <v>865</v>
      </c>
      <c s="2">
        <v>0.633985000288463</v>
      </c>
    </row>
    <row r="11243" spans="1:4" ht="12.75" customHeight="1">
      <c r="A11243" t="s">
        <v>3886</v>
      </c>
      <c s="2">
        <v>2.60045857778803</v>
      </c>
      <c t="s">
        <v>4725</v>
      </c>
      <c s="2">
        <v>0.633985000288463</v>
      </c>
    </row>
    <row r="11244" spans="1:4" ht="12.75" customHeight="1">
      <c r="A11244" t="s">
        <v>3886</v>
      </c>
      <c s="2">
        <v>2.60045857778803</v>
      </c>
      <c t="s">
        <v>1329</v>
      </c>
      <c s="2">
        <v>0.528320833573719</v>
      </c>
    </row>
    <row r="11245" spans="1:4" ht="12.75" customHeight="1">
      <c r="A11245" t="s">
        <v>1546</v>
      </c>
      <c s="2">
        <v>2.58963426926138</v>
      </c>
      <c t="s">
        <v>486</v>
      </c>
      <c s="2">
        <v>2</v>
      </c>
    </row>
    <row r="11246" spans="1:4" ht="12.75" customHeight="1">
      <c r="A11246" t="s">
        <v>1546</v>
      </c>
      <c s="2">
        <v>2.58963426926138</v>
      </c>
      <c t="s">
        <v>1877</v>
      </c>
      <c s="2">
        <v>1.58496250072116</v>
      </c>
    </row>
    <row r="11247" spans="1:4" ht="12.75" customHeight="1">
      <c r="A11247" t="s">
        <v>1546</v>
      </c>
      <c s="2">
        <v>2.58963426926138</v>
      </c>
      <c t="s">
        <v>1495</v>
      </c>
      <c s="2">
        <v>0.792481250360578</v>
      </c>
    </row>
    <row r="11248" spans="1:4" ht="12.75" customHeight="1">
      <c r="A11248" t="s">
        <v>1546</v>
      </c>
      <c s="2">
        <v>2.58963426926138</v>
      </c>
      <c t="s">
        <v>4360</v>
      </c>
      <c s="2">
        <v>0.396240625180289</v>
      </c>
    </row>
    <row r="11249" spans="1:4" ht="12.75" customHeight="1">
      <c r="A11249" t="s">
        <v>4109</v>
      </c>
      <c s="2">
        <v>2.58864868582852</v>
      </c>
      <c t="s">
        <v>4233</v>
      </c>
      <c s="2">
        <v>1.58496250072116</v>
      </c>
    </row>
    <row r="11250" spans="1:4" ht="12.75" customHeight="1">
      <c r="A11250" t="s">
        <v>4109</v>
      </c>
      <c s="2">
        <v>2.58864868582852</v>
      </c>
      <c t="s">
        <v>717</v>
      </c>
      <c s="2">
        <v>1.05664166714744</v>
      </c>
    </row>
    <row r="11251" spans="1:4" ht="12.75" customHeight="1">
      <c r="A11251" t="s">
        <v>4109</v>
      </c>
      <c s="2">
        <v>2.58864868582852</v>
      </c>
      <c t="s">
        <v>1945</v>
      </c>
      <c s="2">
        <v>1.05664166714744</v>
      </c>
    </row>
    <row r="11252" spans="1:4" ht="12.75" customHeight="1">
      <c r="A11252" t="s">
        <v>4109</v>
      </c>
      <c s="2">
        <v>2.58864868582852</v>
      </c>
      <c t="s">
        <v>178</v>
      </c>
      <c s="2">
        <v>0.792481250360578</v>
      </c>
    </row>
    <row r="11253" spans="1:4" ht="12.75" customHeight="1">
      <c r="A11253" t="s">
        <v>4109</v>
      </c>
      <c s="2">
        <v>2.58864868582852</v>
      </c>
      <c t="s">
        <v>2792</v>
      </c>
      <c s="2">
        <v>0.666666666666667</v>
      </c>
    </row>
    <row r="11254" spans="1:4" ht="12.75" customHeight="1">
      <c r="A11254" t="s">
        <v>4109</v>
      </c>
      <c s="2">
        <v>2.58864868582852</v>
      </c>
      <c t="s">
        <v>1688</v>
      </c>
      <c s="2">
        <v>0.633985000288463</v>
      </c>
    </row>
    <row r="11255" spans="1:4" ht="12.75" customHeight="1">
      <c r="A11255" t="s">
        <v>4109</v>
      </c>
      <c s="2">
        <v>2.58864868582852</v>
      </c>
      <c t="s">
        <v>217</v>
      </c>
      <c s="2">
        <v>0.442272018073783</v>
      </c>
    </row>
    <row r="11256" spans="1:4" ht="12.75" customHeight="1">
      <c r="A11256" t="s">
        <v>3031</v>
      </c>
      <c s="2">
        <v>2.58754029003977</v>
      </c>
      <c t="s">
        <v>378</v>
      </c>
      <c s="2">
        <v>1.58496250072116</v>
      </c>
    </row>
    <row r="11257" spans="1:4" ht="12.75" customHeight="1">
      <c r="A11257" t="s">
        <v>3031</v>
      </c>
      <c s="2">
        <v>2.58754029003977</v>
      </c>
      <c t="s">
        <v>1521</v>
      </c>
      <c s="2">
        <v>1.58496250072116</v>
      </c>
    </row>
    <row r="11258" spans="1:4" ht="12.75" customHeight="1">
      <c r="A11258" t="s">
        <v>3031</v>
      </c>
      <c s="2">
        <v>2.58754029003977</v>
      </c>
      <c t="s">
        <v>3441</v>
      </c>
      <c s="2">
        <v>1.05664166714744</v>
      </c>
    </row>
    <row r="11259" spans="1:4" ht="12.75" customHeight="1">
      <c r="A11259" t="s">
        <v>3031</v>
      </c>
      <c s="2">
        <v>2.58754029003977</v>
      </c>
      <c t="s">
        <v>659</v>
      </c>
      <c s="2">
        <v>0.633985000288463</v>
      </c>
    </row>
    <row r="11260" spans="1:4" ht="12.75" customHeight="1">
      <c r="A11260" t="s">
        <v>3031</v>
      </c>
      <c s="2">
        <v>2.58754029003977</v>
      </c>
      <c t="s">
        <v>3564</v>
      </c>
      <c s="2">
        <v>0.633985000288463</v>
      </c>
    </row>
    <row r="11261" spans="1:4" ht="12.75" customHeight="1">
      <c r="A11261" t="s">
        <v>3031</v>
      </c>
      <c s="2">
        <v>2.58754029003977</v>
      </c>
      <c t="s">
        <v>424</v>
      </c>
      <c s="2">
        <v>0.452846428777473</v>
      </c>
    </row>
    <row r="11262" spans="1:4" ht="12.75" customHeight="1">
      <c r="A11262" t="s">
        <v>3031</v>
      </c>
      <c s="2">
        <v>2.58754029003977</v>
      </c>
      <c t="s">
        <v>2756</v>
      </c>
      <c s="2">
        <v>0.452846428777473</v>
      </c>
    </row>
    <row r="11263" spans="1:4" ht="12.75" customHeight="1">
      <c r="A11263" t="s">
        <v>3031</v>
      </c>
      <c s="2">
        <v>2.58754029003977</v>
      </c>
      <c t="s">
        <v>3733</v>
      </c>
      <c s="2">
        <v>0.452846428777473</v>
      </c>
    </row>
    <row r="11264" spans="1:4" ht="12.75" customHeight="1">
      <c r="A11264" t="s">
        <v>3031</v>
      </c>
      <c s="2">
        <v>2.58754029003977</v>
      </c>
      <c t="s">
        <v>329</v>
      </c>
      <c s="2">
        <v>0.316992500144231</v>
      </c>
    </row>
    <row r="11265" spans="1:4" ht="12.75" customHeight="1">
      <c r="A11265" t="s">
        <v>979</v>
      </c>
      <c s="2">
        <v>2.58605279133357</v>
      </c>
      <c t="s">
        <v>3562</v>
      </c>
      <c s="2">
        <v>1.58496250072116</v>
      </c>
    </row>
    <row r="11266" spans="1:4" ht="12.75" customHeight="1">
      <c r="A11266" t="s">
        <v>979</v>
      </c>
      <c s="2">
        <v>2.58605279133357</v>
      </c>
      <c t="s">
        <v>374</v>
      </c>
      <c s="2">
        <v>1.58496250072116</v>
      </c>
    </row>
    <row r="11267" spans="1:4" ht="12.75" customHeight="1">
      <c r="A11267" t="s">
        <v>979</v>
      </c>
      <c s="2">
        <v>2.58605279133357</v>
      </c>
      <c t="s">
        <v>4565</v>
      </c>
      <c s="2">
        <v>1.05664166714744</v>
      </c>
    </row>
    <row r="11268" spans="1:4" ht="12.75" customHeight="1">
      <c r="A11268" t="s">
        <v>979</v>
      </c>
      <c s="2">
        <v>2.58605279133357</v>
      </c>
      <c t="s">
        <v>3546</v>
      </c>
      <c s="2">
        <v>0.633985000288463</v>
      </c>
    </row>
    <row r="11269" spans="1:4" ht="12.75" customHeight="1">
      <c r="A11269" t="s">
        <v>979</v>
      </c>
      <c s="2">
        <v>2.58605279133357</v>
      </c>
      <c t="s">
        <v>2471</v>
      </c>
      <c s="2">
        <v>0.633985000288463</v>
      </c>
    </row>
    <row r="11270" spans="1:4" ht="12.75" customHeight="1">
      <c r="A11270" t="s">
        <v>979</v>
      </c>
      <c s="2">
        <v>2.58605279133357</v>
      </c>
      <c t="s">
        <v>4298</v>
      </c>
      <c s="2">
        <v>0.528320833573719</v>
      </c>
    </row>
    <row r="11271" spans="1:4" ht="12.75" customHeight="1">
      <c r="A11271" t="s">
        <v>979</v>
      </c>
      <c s="2">
        <v>2.58605279133357</v>
      </c>
      <c t="s">
        <v>3792</v>
      </c>
      <c s="2">
        <v>0.452846428777473</v>
      </c>
    </row>
    <row r="11272" spans="1:4" ht="12.75" customHeight="1">
      <c r="A11272" t="s">
        <v>979</v>
      </c>
      <c s="2">
        <v>2.58605279133357</v>
      </c>
      <c t="s">
        <v>424</v>
      </c>
      <c s="2">
        <v>0.452846428777473</v>
      </c>
    </row>
    <row r="11273" spans="1:4" ht="12.75" customHeight="1">
      <c r="A11273" t="s">
        <v>979</v>
      </c>
      <c s="2">
        <v>2.58605279133357</v>
      </c>
      <c t="s">
        <v>830</v>
      </c>
      <c s="2">
        <v>0.396240625180289</v>
      </c>
    </row>
    <row r="11274" spans="1:4" ht="12.75" customHeight="1">
      <c r="A11274" t="s">
        <v>979</v>
      </c>
      <c s="2">
        <v>2.58605279133357</v>
      </c>
      <c t="s">
        <v>2669</v>
      </c>
      <c s="2">
        <v>0.396240625180289</v>
      </c>
    </row>
    <row r="11275" spans="1:4" ht="12.75" customHeight="1">
      <c r="A11275" t="s">
        <v>979</v>
      </c>
      <c s="2">
        <v>2.58605279133357</v>
      </c>
      <c t="s">
        <v>4567</v>
      </c>
      <c s="2">
        <v>0.352213889049146</v>
      </c>
    </row>
    <row r="11276" spans="1:4" ht="12.75" customHeight="1">
      <c r="A11276" t="s">
        <v>544</v>
      </c>
      <c s="2">
        <v>2.58148268883688</v>
      </c>
      <c t="s">
        <v>3274</v>
      </c>
      <c s="2">
        <v>1.58496250072116</v>
      </c>
    </row>
    <row r="11277" spans="1:4" ht="12.75" customHeight="1">
      <c r="A11277" t="s">
        <v>544</v>
      </c>
      <c s="2">
        <v>2.58148268883688</v>
      </c>
      <c t="s">
        <v>3298</v>
      </c>
      <c s="2">
        <v>1.5</v>
      </c>
    </row>
    <row r="11278" spans="1:4" ht="12.75" customHeight="1">
      <c r="A11278" t="s">
        <v>544</v>
      </c>
      <c s="2">
        <v>2.58148268883688</v>
      </c>
      <c t="s">
        <v>793</v>
      </c>
      <c s="2">
        <v>1.2</v>
      </c>
    </row>
    <row r="11279" spans="1:4" ht="12.75" customHeight="1">
      <c r="A11279" t="s">
        <v>499</v>
      </c>
      <c s="2">
        <v>2.58105953070971</v>
      </c>
      <c t="s">
        <v>4744</v>
      </c>
      <c s="2">
        <v>1.5</v>
      </c>
    </row>
    <row r="11280" spans="1:4" ht="12.75" customHeight="1">
      <c r="A11280" t="s">
        <v>499</v>
      </c>
      <c s="2">
        <v>2.58105953070971</v>
      </c>
      <c t="s">
        <v>4244</v>
      </c>
      <c s="2">
        <v>1.05664166714744</v>
      </c>
    </row>
    <row r="11281" spans="1:4" ht="12.75" customHeight="1">
      <c r="A11281" t="s">
        <v>499</v>
      </c>
      <c s="2">
        <v>2.58105953070971</v>
      </c>
      <c t="s">
        <v>3488</v>
      </c>
      <c s="2">
        <v>1.05664166714744</v>
      </c>
    </row>
    <row r="11282" spans="1:4" ht="12.75" customHeight="1">
      <c r="A11282" t="s">
        <v>499</v>
      </c>
      <c s="2">
        <v>2.58105953070971</v>
      </c>
      <c t="s">
        <v>1489</v>
      </c>
      <c s="2">
        <v>1</v>
      </c>
    </row>
    <row r="11283" spans="1:4" ht="12.75" customHeight="1">
      <c r="A11283" t="s">
        <v>499</v>
      </c>
      <c s="2">
        <v>2.58105953070971</v>
      </c>
      <c t="s">
        <v>889</v>
      </c>
      <c s="2">
        <v>0.633985000288463</v>
      </c>
    </row>
    <row r="11284" spans="1:4" ht="12.75" customHeight="1">
      <c r="A11284" t="s">
        <v>938</v>
      </c>
      <c s="2">
        <v>2.57943731749752</v>
      </c>
      <c t="s">
        <v>4452</v>
      </c>
      <c s="2">
        <v>1.58496250072116</v>
      </c>
    </row>
    <row r="11285" spans="1:4" ht="12.75" customHeight="1">
      <c r="A11285" t="s">
        <v>938</v>
      </c>
      <c s="2">
        <v>2.57943731749752</v>
      </c>
      <c t="s">
        <v>1267</v>
      </c>
      <c s="2">
        <v>1.58496250072116</v>
      </c>
    </row>
    <row r="11286" spans="1:4" ht="12.75" customHeight="1">
      <c r="A11286" t="s">
        <v>938</v>
      </c>
      <c s="2">
        <v>2.57943731749752</v>
      </c>
      <c t="s">
        <v>4400</v>
      </c>
      <c s="2">
        <v>1.05664166714744</v>
      </c>
    </row>
    <row r="11287" spans="1:4" ht="12.75" customHeight="1">
      <c r="A11287" t="s">
        <v>938</v>
      </c>
      <c s="2">
        <v>2.57943731749752</v>
      </c>
      <c t="s">
        <v>3547</v>
      </c>
      <c s="2">
        <v>0.528320833573719</v>
      </c>
    </row>
    <row r="11288" spans="1:4" ht="12.75" customHeight="1">
      <c r="A11288" t="s">
        <v>3586</v>
      </c>
      <c s="2">
        <v>2.57143053371727</v>
      </c>
      <c t="s">
        <v>4214</v>
      </c>
      <c s="2">
        <v>2.32192809488736</v>
      </c>
    </row>
    <row r="11289" spans="1:4" ht="12.75" customHeight="1">
      <c r="A11289" t="s">
        <v>3586</v>
      </c>
      <c s="2">
        <v>2.57143053371727</v>
      </c>
      <c t="s">
        <v>505</v>
      </c>
      <c s="2">
        <v>1.05664166714744</v>
      </c>
    </row>
    <row r="11290" spans="1:4" ht="12.75" customHeight="1">
      <c r="A11290" t="s">
        <v>3586</v>
      </c>
      <c s="2">
        <v>2.57143053371727</v>
      </c>
      <c t="s">
        <v>4277</v>
      </c>
      <c s="2">
        <v>1.05664166714744</v>
      </c>
    </row>
    <row r="11291" spans="1:4" ht="12.75" customHeight="1">
      <c r="A11291" t="s">
        <v>3586</v>
      </c>
      <c s="2">
        <v>2.57143053371727</v>
      </c>
      <c t="s">
        <v>619</v>
      </c>
      <c s="2">
        <v>0.396240625180289</v>
      </c>
    </row>
    <row r="11292" spans="1:4" ht="12.75" customHeight="1">
      <c r="A11292" t="s">
        <v>3586</v>
      </c>
      <c s="2">
        <v>2.57143053371727</v>
      </c>
      <c t="s">
        <v>403</v>
      </c>
      <c s="2">
        <v>0.396240625180289</v>
      </c>
    </row>
    <row r="11293" spans="1:4" ht="12.75" customHeight="1">
      <c r="A11293" t="s">
        <v>3343</v>
      </c>
      <c s="2">
        <v>2.57087666432909</v>
      </c>
      <c t="s">
        <v>2130</v>
      </c>
      <c s="2">
        <v>2.58496250072116</v>
      </c>
    </row>
    <row r="11294" spans="1:4" ht="12.75" customHeight="1">
      <c r="A11294" t="s">
        <v>3343</v>
      </c>
      <c s="2">
        <v>2.57087666432909</v>
      </c>
      <c t="s">
        <v>1495</v>
      </c>
      <c s="2">
        <v>0.792481250360578</v>
      </c>
    </row>
    <row r="11295" spans="1:4" ht="12.75" customHeight="1">
      <c r="A11295" t="s">
        <v>3343</v>
      </c>
      <c s="2">
        <v>2.57087666432909</v>
      </c>
      <c t="s">
        <v>576</v>
      </c>
      <c s="2">
        <v>0.792481250360578</v>
      </c>
    </row>
    <row r="11296" spans="1:4" ht="12.75" customHeight="1">
      <c r="A11296" t="s">
        <v>3343</v>
      </c>
      <c s="2">
        <v>2.57087666432909</v>
      </c>
      <c t="s">
        <v>2098</v>
      </c>
      <c s="2">
        <v>0.792481250360578</v>
      </c>
    </row>
    <row r="11297" spans="1:4" ht="12.75" customHeight="1">
      <c r="A11297" t="s">
        <v>3343</v>
      </c>
      <c s="2">
        <v>2.57087666432909</v>
      </c>
      <c t="s">
        <v>279</v>
      </c>
      <c s="2">
        <v>0.264160416786859</v>
      </c>
    </row>
    <row r="11298" spans="1:4" ht="12.75" customHeight="1">
      <c r="A11298" t="s">
        <v>2903</v>
      </c>
      <c s="2">
        <v>2.5644207561848</v>
      </c>
      <c t="s">
        <v>973</v>
      </c>
      <c s="2">
        <v>2</v>
      </c>
    </row>
    <row r="11299" spans="1:4" ht="12.75" customHeight="1">
      <c r="A11299" t="s">
        <v>2903</v>
      </c>
      <c s="2">
        <v>2.5644207561848</v>
      </c>
      <c t="s">
        <v>2130</v>
      </c>
      <c s="2">
        <v>1.2</v>
      </c>
    </row>
    <row r="11300" spans="1:4" ht="12.75" customHeight="1">
      <c r="A11300" t="s">
        <v>2903</v>
      </c>
      <c s="2">
        <v>2.5644207561848</v>
      </c>
      <c t="s">
        <v>3479</v>
      </c>
      <c s="2">
        <v>1.05664166714744</v>
      </c>
    </row>
    <row r="11301" spans="1:4" ht="12.75" customHeight="1">
      <c r="A11301" t="s">
        <v>2954</v>
      </c>
      <c s="2">
        <v>2.56435203889136</v>
      </c>
      <c t="s">
        <v>4774</v>
      </c>
      <c s="2">
        <v>1.58496250072116</v>
      </c>
    </row>
    <row r="11302" spans="1:4" ht="12.75" customHeight="1">
      <c r="A11302" t="s">
        <v>2954</v>
      </c>
      <c s="2">
        <v>2.56435203889136</v>
      </c>
      <c t="s">
        <v>3671</v>
      </c>
      <c s="2">
        <v>1.58496250072116</v>
      </c>
    </row>
    <row r="11303" spans="1:4" ht="12.75" customHeight="1">
      <c r="A11303" t="s">
        <v>2954</v>
      </c>
      <c s="2">
        <v>2.56435203889136</v>
      </c>
      <c t="s">
        <v>1489</v>
      </c>
      <c s="2">
        <v>1</v>
      </c>
    </row>
    <row r="11304" spans="1:4" ht="12.75" customHeight="1">
      <c r="A11304" t="s">
        <v>2954</v>
      </c>
      <c s="2">
        <v>2.56435203889136</v>
      </c>
      <c t="s">
        <v>4448</v>
      </c>
      <c s="2">
        <v>0.792481250360578</v>
      </c>
    </row>
    <row r="11305" spans="1:4" ht="12.75" customHeight="1">
      <c r="A11305" t="s">
        <v>2954</v>
      </c>
      <c s="2">
        <v>2.56435203889136</v>
      </c>
      <c t="s">
        <v>3440</v>
      </c>
      <c s="2">
        <v>0.528320833573719</v>
      </c>
    </row>
    <row r="11306" spans="1:4" ht="12.75" customHeight="1">
      <c r="A11306" t="s">
        <v>2954</v>
      </c>
      <c s="2">
        <v>2.56435203889136</v>
      </c>
      <c t="s">
        <v>619</v>
      </c>
      <c s="2">
        <v>0.396240625180289</v>
      </c>
    </row>
    <row r="11307" spans="1:4" ht="12.75" customHeight="1">
      <c r="A11307" t="s">
        <v>2954</v>
      </c>
      <c s="2">
        <v>2.56435203889136</v>
      </c>
      <c t="s">
        <v>4631</v>
      </c>
      <c s="2">
        <v>0.288175000131119</v>
      </c>
    </row>
    <row r="11308" spans="1:4" ht="12.75" customHeight="1">
      <c r="A11308" t="s">
        <v>2846</v>
      </c>
      <c s="2">
        <v>2.56161309824129</v>
      </c>
      <c t="s">
        <v>2038</v>
      </c>
      <c s="2">
        <v>1.58496250072116</v>
      </c>
    </row>
    <row r="11309" spans="1:4" ht="12.75" customHeight="1">
      <c r="A11309" t="s">
        <v>2846</v>
      </c>
      <c s="2">
        <v>2.56161309824129</v>
      </c>
      <c t="s">
        <v>3312</v>
      </c>
      <c s="2">
        <v>1.05664166714744</v>
      </c>
    </row>
    <row r="11310" spans="1:4" ht="12.75" customHeight="1">
      <c r="A11310" t="s">
        <v>2846</v>
      </c>
      <c s="2">
        <v>2.56161309824129</v>
      </c>
      <c t="s">
        <v>1443</v>
      </c>
      <c s="2">
        <v>1.05664166714744</v>
      </c>
    </row>
    <row r="11311" spans="1:4" ht="12.75" customHeight="1">
      <c r="A11311" t="s">
        <v>2846</v>
      </c>
      <c s="2">
        <v>2.56161309824129</v>
      </c>
      <c t="s">
        <v>1732</v>
      </c>
      <c s="2">
        <v>1.05664166714744</v>
      </c>
    </row>
    <row r="11312" spans="1:4" ht="12.75" customHeight="1">
      <c r="A11312" t="s">
        <v>2846</v>
      </c>
      <c s="2">
        <v>2.56161309824129</v>
      </c>
      <c t="s">
        <v>2975</v>
      </c>
      <c s="2">
        <v>0.452846428777473</v>
      </c>
    </row>
    <row r="11313" spans="1:4" ht="12.75" customHeight="1">
      <c r="A11313" t="s">
        <v>2976</v>
      </c>
      <c s="2">
        <v>2.56035581775942</v>
      </c>
      <c t="s">
        <v>692</v>
      </c>
      <c s="2">
        <v>1.58496250072116</v>
      </c>
    </row>
    <row r="11314" spans="1:4" ht="12.75" customHeight="1">
      <c r="A11314" t="s">
        <v>2976</v>
      </c>
      <c s="2">
        <v>2.56035581775942</v>
      </c>
      <c t="s">
        <v>2389</v>
      </c>
      <c s="2">
        <v>0.792481250360578</v>
      </c>
    </row>
    <row r="11315" spans="1:4" ht="12.75" customHeight="1">
      <c r="A11315" t="s">
        <v>2976</v>
      </c>
      <c s="2">
        <v>2.56035581775942</v>
      </c>
      <c t="s">
        <v>4073</v>
      </c>
      <c s="2">
        <v>0.792481250360578</v>
      </c>
    </row>
    <row r="11316" spans="1:4" ht="12.75" customHeight="1">
      <c r="A11316" t="s">
        <v>2976</v>
      </c>
      <c s="2">
        <v>2.56035581775942</v>
      </c>
      <c t="s">
        <v>759</v>
      </c>
      <c s="2">
        <v>0.792481250360578</v>
      </c>
    </row>
    <row r="11317" spans="1:4" ht="12.75" customHeight="1">
      <c r="A11317" t="s">
        <v>2976</v>
      </c>
      <c s="2">
        <v>2.56035581775942</v>
      </c>
      <c t="s">
        <v>3769</v>
      </c>
      <c s="2">
        <v>0.792481250360578</v>
      </c>
    </row>
    <row r="11318" spans="1:4" ht="12.75" customHeight="1">
      <c r="A11318" t="s">
        <v>2976</v>
      </c>
      <c s="2">
        <v>2.56035581775942</v>
      </c>
      <c t="s">
        <v>2295</v>
      </c>
      <c s="2">
        <v>0.792481250360578</v>
      </c>
    </row>
    <row r="11319" spans="1:4" ht="12.75" customHeight="1">
      <c r="A11319" t="s">
        <v>2976</v>
      </c>
      <c s="2">
        <v>2.56035581775942</v>
      </c>
      <c t="s">
        <v>2352</v>
      </c>
      <c s="2">
        <v>0.633985000288463</v>
      </c>
    </row>
    <row r="11320" spans="1:4" ht="12.75" customHeight="1">
      <c r="A11320" t="s">
        <v>2976</v>
      </c>
      <c s="2">
        <v>2.56035581775942</v>
      </c>
      <c t="s">
        <v>2756</v>
      </c>
      <c s="2">
        <v>0.452846428777473</v>
      </c>
    </row>
    <row r="11321" spans="1:4" ht="12.75" customHeight="1">
      <c r="A11321" t="s">
        <v>733</v>
      </c>
      <c s="2">
        <v>2.55482784802319</v>
      </c>
      <c t="s">
        <v>3314</v>
      </c>
      <c s="2">
        <v>2</v>
      </c>
    </row>
    <row r="11322" spans="1:4" ht="12.75" customHeight="1">
      <c r="A11322" t="s">
        <v>733</v>
      </c>
      <c s="2">
        <v>2.55482784802319</v>
      </c>
      <c t="s">
        <v>1279</v>
      </c>
      <c s="2">
        <v>1.58496250072116</v>
      </c>
    </row>
    <row r="11323" spans="1:4" ht="12.75" customHeight="1">
      <c r="A11323" t="s">
        <v>733</v>
      </c>
      <c s="2">
        <v>2.55482784802319</v>
      </c>
      <c t="s">
        <v>3491</v>
      </c>
      <c s="2">
        <v>0.792481250360578</v>
      </c>
    </row>
    <row r="11324" spans="1:4" ht="12.75" customHeight="1">
      <c r="A11324" t="s">
        <v>733</v>
      </c>
      <c s="2">
        <v>2.55482784802319</v>
      </c>
      <c t="s">
        <v>4227</v>
      </c>
      <c s="2">
        <v>0.528320833573719</v>
      </c>
    </row>
    <row r="11325" spans="1:4" ht="12.75" customHeight="1">
      <c r="A11325" t="s">
        <v>733</v>
      </c>
      <c s="2">
        <v>2.55482784802319</v>
      </c>
      <c t="s">
        <v>2057</v>
      </c>
      <c s="2">
        <v>0.288175000131119</v>
      </c>
    </row>
    <row r="11326" spans="1:4" ht="12.75" customHeight="1">
      <c r="A11326" t="s">
        <v>4361</v>
      </c>
      <c s="2">
        <v>2.54870459674572</v>
      </c>
      <c t="s">
        <v>3303</v>
      </c>
      <c s="2">
        <v>1.58496250072116</v>
      </c>
    </row>
    <row r="11327" spans="1:4" ht="12.75" customHeight="1">
      <c r="A11327" t="s">
        <v>4361</v>
      </c>
      <c s="2">
        <v>2.54870459674572</v>
      </c>
      <c t="s">
        <v>4486</v>
      </c>
      <c s="2">
        <v>1.58496250072116</v>
      </c>
    </row>
    <row r="11328" spans="1:4" ht="12.75" customHeight="1">
      <c r="A11328" t="s">
        <v>4361</v>
      </c>
      <c s="2">
        <v>2.54870459674572</v>
      </c>
      <c t="s">
        <v>2501</v>
      </c>
      <c s="2">
        <v>0.792481250360578</v>
      </c>
    </row>
    <row r="11329" spans="1:4" ht="12.75" customHeight="1">
      <c r="A11329" t="s">
        <v>4361</v>
      </c>
      <c s="2">
        <v>2.54870459674572</v>
      </c>
      <c t="s">
        <v>2621</v>
      </c>
      <c s="2">
        <v>0.633985000288463</v>
      </c>
    </row>
    <row r="11330" spans="1:4" ht="12.75" customHeight="1">
      <c r="A11330" t="s">
        <v>4361</v>
      </c>
      <c s="2">
        <v>2.54870459674572</v>
      </c>
      <c t="s">
        <v>3883</v>
      </c>
      <c s="2">
        <v>0.633985000288463</v>
      </c>
    </row>
    <row r="11331" spans="1:4" ht="12.75" customHeight="1">
      <c r="A11331" t="s">
        <v>4361</v>
      </c>
      <c s="2">
        <v>2.54870459674572</v>
      </c>
      <c t="s">
        <v>563</v>
      </c>
      <c s="2">
        <v>0.528320833573719</v>
      </c>
    </row>
    <row r="11332" spans="1:4" ht="12.75" customHeight="1">
      <c r="A11332" t="s">
        <v>4361</v>
      </c>
      <c s="2">
        <v>2.54870459674572</v>
      </c>
      <c t="s">
        <v>113</v>
      </c>
      <c s="2">
        <v>0.528320833573719</v>
      </c>
    </row>
    <row r="11333" spans="1:4" ht="12.75" customHeight="1">
      <c r="A11333" t="s">
        <v>4361</v>
      </c>
      <c s="2">
        <v>2.54870459674572</v>
      </c>
      <c t="s">
        <v>329</v>
      </c>
      <c s="2">
        <v>0.316992500144231</v>
      </c>
    </row>
    <row r="11334" spans="1:4" ht="12.75" customHeight="1">
      <c r="A11334" t="s">
        <v>2421</v>
      </c>
      <c s="2">
        <v>2.5463020239601</v>
      </c>
      <c t="s">
        <v>2033</v>
      </c>
      <c s="2">
        <v>1.58496250072116</v>
      </c>
    </row>
    <row r="11335" spans="1:4" ht="12.75" customHeight="1">
      <c r="A11335" t="s">
        <v>2421</v>
      </c>
      <c s="2">
        <v>2.5463020239601</v>
      </c>
      <c t="s">
        <v>1624</v>
      </c>
      <c s="2">
        <v>1.58496250072116</v>
      </c>
    </row>
    <row r="11336" spans="1:4" ht="12.75" customHeight="1">
      <c r="A11336" t="s">
        <v>2421</v>
      </c>
      <c s="2">
        <v>2.5463020239601</v>
      </c>
      <c t="s">
        <v>1600</v>
      </c>
      <c s="2">
        <v>1.05664166714744</v>
      </c>
    </row>
    <row r="11337" spans="1:4" ht="12.75" customHeight="1">
      <c r="A11337" t="s">
        <v>4578</v>
      </c>
      <c s="2">
        <v>2.5463020239601</v>
      </c>
      <c t="s">
        <v>1873</v>
      </c>
      <c s="2">
        <v>1.58496250072116</v>
      </c>
    </row>
    <row r="11338" spans="1:4" ht="12.75" customHeight="1">
      <c r="A11338" t="s">
        <v>4578</v>
      </c>
      <c s="2">
        <v>2.5463020239601</v>
      </c>
      <c t="s">
        <v>3257</v>
      </c>
      <c s="2">
        <v>1.58496250072116</v>
      </c>
    </row>
    <row r="11339" spans="1:4" ht="12.75" customHeight="1">
      <c r="A11339" t="s">
        <v>4578</v>
      </c>
      <c s="2">
        <v>2.5463020239601</v>
      </c>
      <c t="s">
        <v>3610</v>
      </c>
      <c s="2">
        <v>1.05664166714744</v>
      </c>
    </row>
    <row r="11340" spans="1:4" ht="12.75" customHeight="1">
      <c r="A11340" t="s">
        <v>2476</v>
      </c>
      <c s="2">
        <v>2.54521791938938</v>
      </c>
      <c t="s">
        <v>4518</v>
      </c>
      <c s="2">
        <v>1.85754247590989</v>
      </c>
    </row>
    <row r="11341" spans="1:4" ht="12.75" customHeight="1">
      <c r="A11341" t="s">
        <v>2476</v>
      </c>
      <c s="2">
        <v>2.54521791938938</v>
      </c>
      <c t="s">
        <v>1701</v>
      </c>
      <c s="2">
        <v>1.16096404744368</v>
      </c>
    </row>
    <row r="11342" spans="1:4" ht="12.75" customHeight="1">
      <c r="A11342" t="s">
        <v>2476</v>
      </c>
      <c s="2">
        <v>2.54521791938938</v>
      </c>
      <c t="s">
        <v>3750</v>
      </c>
      <c s="2">
        <v>1.05664166714744</v>
      </c>
    </row>
    <row r="11343" spans="1:4" ht="12.75" customHeight="1">
      <c r="A11343" t="s">
        <v>2476</v>
      </c>
      <c s="2">
        <v>2.54521791938938</v>
      </c>
      <c t="s">
        <v>3741</v>
      </c>
      <c s="2">
        <v>0.71804513908921</v>
      </c>
    </row>
    <row r="11344" spans="1:4" ht="12.75" customHeight="1">
      <c r="A11344" t="s">
        <v>2476</v>
      </c>
      <c s="2">
        <v>2.54521791938938</v>
      </c>
      <c t="s">
        <v>4648</v>
      </c>
      <c s="2">
        <v>0.666666666666667</v>
      </c>
    </row>
    <row r="11345" spans="1:4" ht="12.75" customHeight="1">
      <c r="A11345" t="s">
        <v>2476</v>
      </c>
      <c s="2">
        <v>2.54521791938938</v>
      </c>
      <c t="s">
        <v>2792</v>
      </c>
      <c s="2">
        <v>0.352213889049146</v>
      </c>
    </row>
    <row r="11346" spans="1:4" ht="12.75" customHeight="1">
      <c r="A11346" t="s">
        <v>2476</v>
      </c>
      <c s="2">
        <v>2.54521791938938</v>
      </c>
      <c t="s">
        <v>2866</v>
      </c>
      <c s="2">
        <v>0.316992500144231</v>
      </c>
    </row>
    <row r="11347" spans="1:4" ht="12.75" customHeight="1">
      <c r="A11347" t="s">
        <v>2719</v>
      </c>
      <c s="2">
        <v>2.54484890570068</v>
      </c>
      <c t="s">
        <v>2109</v>
      </c>
      <c s="2">
        <v>2</v>
      </c>
    </row>
    <row r="11348" spans="1:4" ht="12.75" customHeight="1">
      <c r="A11348" t="s">
        <v>2719</v>
      </c>
      <c s="2">
        <v>2.54484890570068</v>
      </c>
      <c t="s">
        <v>793</v>
      </c>
      <c s="2">
        <v>1.2</v>
      </c>
    </row>
    <row r="11349" spans="1:4" ht="12.75" customHeight="1">
      <c r="A11349" t="s">
        <v>2719</v>
      </c>
      <c s="2">
        <v>2.54484890570068</v>
      </c>
      <c t="s">
        <v>3553</v>
      </c>
      <c s="2">
        <v>0.857142857142857</v>
      </c>
    </row>
    <row r="11350" spans="1:4" ht="12.75" customHeight="1">
      <c r="A11350" t="s">
        <v>2719</v>
      </c>
      <c s="2">
        <v>2.54484890570068</v>
      </c>
      <c t="s">
        <v>4570</v>
      </c>
      <c s="2">
        <v>0.633985000288463</v>
      </c>
    </row>
    <row r="11351" spans="1:4" ht="12.75" customHeight="1">
      <c r="A11351" t="s">
        <v>4260</v>
      </c>
      <c s="2">
        <v>2.54427910384525</v>
      </c>
      <c t="s">
        <v>1184</v>
      </c>
      <c s="2">
        <v>1.58496250072116</v>
      </c>
    </row>
    <row r="11352" spans="1:4" ht="12.75" customHeight="1">
      <c r="A11352" t="s">
        <v>4260</v>
      </c>
      <c s="2">
        <v>2.54427910384525</v>
      </c>
      <c t="s">
        <v>2470</v>
      </c>
      <c s="2">
        <v>1.05664166714744</v>
      </c>
    </row>
    <row r="11353" spans="1:4" ht="12.75" customHeight="1">
      <c r="A11353" t="s">
        <v>4260</v>
      </c>
      <c s="2">
        <v>2.54427910384525</v>
      </c>
      <c t="s">
        <v>1040</v>
      </c>
      <c s="2">
        <v>1.05664166714744</v>
      </c>
    </row>
    <row r="11354" spans="1:4" ht="12.75" customHeight="1">
      <c r="A11354" t="s">
        <v>4260</v>
      </c>
      <c s="2">
        <v>2.54427910384525</v>
      </c>
      <c t="s">
        <v>699</v>
      </c>
      <c s="2">
        <v>1.05664166714744</v>
      </c>
    </row>
    <row r="11355" spans="1:4" ht="12.75" customHeight="1">
      <c r="A11355" t="s">
        <v>4260</v>
      </c>
      <c s="2">
        <v>2.54427910384525</v>
      </c>
      <c t="s">
        <v>3824</v>
      </c>
      <c s="2">
        <v>0.633985000288463</v>
      </c>
    </row>
    <row r="11356" spans="1:4" ht="12.75" customHeight="1">
      <c r="A11356" t="s">
        <v>4260</v>
      </c>
      <c s="2">
        <v>2.54427910384525</v>
      </c>
      <c t="s">
        <v>279</v>
      </c>
      <c s="2">
        <v>0.264160416786859</v>
      </c>
    </row>
    <row r="11357" spans="1:4" ht="12.75" customHeight="1">
      <c r="A11357" t="s">
        <v>3912</v>
      </c>
      <c s="2">
        <v>2.54427910384525</v>
      </c>
      <c t="s">
        <v>3605</v>
      </c>
      <c s="2">
        <v>1.58496250072116</v>
      </c>
    </row>
    <row r="11358" spans="1:4" ht="12.75" customHeight="1">
      <c r="A11358" t="s">
        <v>3912</v>
      </c>
      <c s="2">
        <v>2.54427910384525</v>
      </c>
      <c t="s">
        <v>841</v>
      </c>
      <c s="2">
        <v>1.58496250072116</v>
      </c>
    </row>
    <row r="11359" spans="1:4" ht="12.75" customHeight="1">
      <c r="A11359" t="s">
        <v>3912</v>
      </c>
      <c s="2">
        <v>2.54427910384525</v>
      </c>
      <c t="s">
        <v>4556</v>
      </c>
      <c s="2">
        <v>0.792481250360578</v>
      </c>
    </row>
    <row r="11360" spans="1:4" ht="12.75" customHeight="1">
      <c r="A11360" t="s">
        <v>3912</v>
      </c>
      <c s="2">
        <v>2.54427910384525</v>
      </c>
      <c t="s">
        <v>3185</v>
      </c>
      <c s="2">
        <v>0.633985000288463</v>
      </c>
    </row>
    <row r="11361" spans="1:4" ht="12.75" customHeight="1">
      <c r="A11361" t="s">
        <v>3912</v>
      </c>
      <c s="2">
        <v>2.54427910384525</v>
      </c>
      <c t="s">
        <v>2198</v>
      </c>
      <c s="2">
        <v>0.528320833573719</v>
      </c>
    </row>
    <row r="11362" spans="1:4" ht="12.75" customHeight="1">
      <c r="A11362" t="s">
        <v>3912</v>
      </c>
      <c s="2">
        <v>2.54427910384525</v>
      </c>
      <c t="s">
        <v>4127</v>
      </c>
      <c s="2">
        <v>0.528320833573719</v>
      </c>
    </row>
    <row r="11363" spans="1:4" ht="12.75" customHeight="1">
      <c r="A11363" t="s">
        <v>2681</v>
      </c>
      <c s="2">
        <v>2.54427910384525</v>
      </c>
      <c t="s">
        <v>1260</v>
      </c>
      <c s="2">
        <v>1.58496250072116</v>
      </c>
    </row>
    <row r="11364" spans="1:4" ht="12.75" customHeight="1">
      <c r="A11364" t="s">
        <v>2681</v>
      </c>
      <c s="2">
        <v>2.54427910384525</v>
      </c>
      <c t="s">
        <v>1006</v>
      </c>
      <c s="2">
        <v>1.05664166714744</v>
      </c>
    </row>
    <row r="11365" spans="1:4" ht="12.75" customHeight="1">
      <c r="A11365" t="s">
        <v>2681</v>
      </c>
      <c s="2">
        <v>2.54427910384525</v>
      </c>
      <c t="s">
        <v>831</v>
      </c>
      <c s="2">
        <v>0.792481250360578</v>
      </c>
    </row>
    <row r="11366" spans="1:4" ht="12.75" customHeight="1">
      <c r="A11366" t="s">
        <v>2681</v>
      </c>
      <c s="2">
        <v>2.54427910384525</v>
      </c>
      <c t="s">
        <v>4448</v>
      </c>
      <c s="2">
        <v>0.792481250360578</v>
      </c>
    </row>
    <row r="11367" spans="1:4" ht="12.75" customHeight="1">
      <c r="A11367" t="s">
        <v>2681</v>
      </c>
      <c s="2">
        <v>2.54427910384525</v>
      </c>
      <c t="s">
        <v>2978</v>
      </c>
      <c s="2">
        <v>0.792481250360578</v>
      </c>
    </row>
    <row r="11368" spans="1:4" ht="12.75" customHeight="1">
      <c r="A11368" t="s">
        <v>2681</v>
      </c>
      <c s="2">
        <v>2.54427910384525</v>
      </c>
      <c t="s">
        <v>4175</v>
      </c>
      <c s="2">
        <v>0.633985000288463</v>
      </c>
    </row>
    <row r="11369" spans="1:4" ht="12.75" customHeight="1">
      <c r="A11369" t="s">
        <v>4712</v>
      </c>
      <c s="2">
        <v>2.54301540290614</v>
      </c>
      <c t="s">
        <v>26</v>
      </c>
      <c s="2">
        <v>2</v>
      </c>
    </row>
    <row r="11370" spans="1:4" ht="12.75" customHeight="1">
      <c r="A11370" t="s">
        <v>4712</v>
      </c>
      <c s="2">
        <v>2.54301540290614</v>
      </c>
      <c t="s">
        <v>3184</v>
      </c>
      <c s="2">
        <v>1.05664166714744</v>
      </c>
    </row>
    <row r="11371" spans="1:4" ht="12.75" customHeight="1">
      <c r="A11371" t="s">
        <v>4712</v>
      </c>
      <c s="2">
        <v>2.54301540290614</v>
      </c>
      <c t="s">
        <v>3162</v>
      </c>
      <c s="2">
        <v>1.05664166714744</v>
      </c>
    </row>
    <row r="11372" spans="1:4" ht="12.75" customHeight="1">
      <c r="A11372" t="s">
        <v>4712</v>
      </c>
      <c s="2">
        <v>2.54301540290614</v>
      </c>
      <c t="s">
        <v>2430</v>
      </c>
      <c s="2">
        <v>0.528320833573719</v>
      </c>
    </row>
    <row r="11373" spans="1:4" ht="12.75" customHeight="1">
      <c r="A11373" t="s">
        <v>4712</v>
      </c>
      <c s="2">
        <v>2.54301540290614</v>
      </c>
      <c t="s">
        <v>3487</v>
      </c>
      <c s="2">
        <v>0.528320833573719</v>
      </c>
    </row>
    <row r="11374" spans="1:4" ht="12.75" customHeight="1">
      <c r="A11374" t="s">
        <v>3615</v>
      </c>
      <c s="2">
        <v>2.53986307234235</v>
      </c>
      <c t="s">
        <v>1046</v>
      </c>
      <c s="2">
        <v>1.54795206325824</v>
      </c>
    </row>
    <row r="11375" spans="1:4" ht="12.75" customHeight="1">
      <c r="A11375" t="s">
        <v>3615</v>
      </c>
      <c s="2">
        <v>2.53986307234235</v>
      </c>
      <c t="s">
        <v>223</v>
      </c>
      <c s="2">
        <v>1.5</v>
      </c>
    </row>
    <row r="11376" spans="1:4" ht="12.75" customHeight="1">
      <c r="A11376" t="s">
        <v>3615</v>
      </c>
      <c s="2">
        <v>2.53986307234235</v>
      </c>
      <c t="s">
        <v>4368</v>
      </c>
      <c s="2">
        <v>1</v>
      </c>
    </row>
    <row r="11377" spans="1:4" ht="12.75" customHeight="1">
      <c r="A11377" t="s">
        <v>3615</v>
      </c>
      <c s="2">
        <v>2.53986307234235</v>
      </c>
      <c t="s">
        <v>138</v>
      </c>
      <c s="2">
        <v>0.633985000288463</v>
      </c>
    </row>
    <row r="11378" spans="1:4" ht="12.75" customHeight="1">
      <c r="A11378" t="s">
        <v>3400</v>
      </c>
      <c s="2">
        <v>2.53872326263141</v>
      </c>
      <c t="s">
        <v>2220</v>
      </c>
      <c s="2">
        <v>1.58496250072116</v>
      </c>
    </row>
    <row r="11379" spans="1:4" ht="12.75" customHeight="1">
      <c r="A11379" t="s">
        <v>3400</v>
      </c>
      <c s="2">
        <v>2.53872326263141</v>
      </c>
      <c t="s">
        <v>4093</v>
      </c>
      <c s="2">
        <v>1.05664166714744</v>
      </c>
    </row>
    <row r="11380" spans="1:4" ht="12.75" customHeight="1">
      <c r="A11380" t="s">
        <v>3400</v>
      </c>
      <c s="2">
        <v>2.53872326263141</v>
      </c>
      <c t="s">
        <v>4400</v>
      </c>
      <c s="2">
        <v>1.05664166714744</v>
      </c>
    </row>
    <row r="11381" spans="1:4" ht="12.75" customHeight="1">
      <c r="A11381" t="s">
        <v>3400</v>
      </c>
      <c s="2">
        <v>2.53872326263141</v>
      </c>
      <c t="s">
        <v>2477</v>
      </c>
      <c s="2">
        <v>1.05664166714744</v>
      </c>
    </row>
    <row r="11382" spans="1:4" ht="12.75" customHeight="1">
      <c r="A11382" t="s">
        <v>3400</v>
      </c>
      <c s="2">
        <v>2.53872326263141</v>
      </c>
      <c t="s">
        <v>1219</v>
      </c>
      <c s="2">
        <v>0.452846428777473</v>
      </c>
    </row>
    <row r="11383" spans="1:4" ht="12.75" customHeight="1">
      <c r="A11383" t="s">
        <v>3400</v>
      </c>
      <c s="2">
        <v>2.53872326263141</v>
      </c>
      <c t="s">
        <v>3029</v>
      </c>
      <c s="2">
        <v>0.452846428777473</v>
      </c>
    </row>
    <row r="11384" spans="1:4" ht="12.75" customHeight="1">
      <c r="A11384" t="s">
        <v>3400</v>
      </c>
      <c s="2">
        <v>2.53872326263141</v>
      </c>
      <c t="s">
        <v>3851</v>
      </c>
      <c s="2">
        <v>0.452846428777473</v>
      </c>
    </row>
    <row r="11385" spans="1:4" ht="12.75" customHeight="1">
      <c r="A11385" t="s">
        <v>1758</v>
      </c>
      <c s="2">
        <v>2.53334675387255</v>
      </c>
      <c t="s">
        <v>4796</v>
      </c>
      <c s="2">
        <v>1.5</v>
      </c>
    </row>
    <row r="11386" spans="1:4" ht="12.75" customHeight="1">
      <c r="A11386" t="s">
        <v>1758</v>
      </c>
      <c s="2">
        <v>2.53334675387255</v>
      </c>
      <c t="s">
        <v>1201</v>
      </c>
      <c s="2">
        <v>1.05664166714744</v>
      </c>
    </row>
    <row r="11387" spans="1:4" ht="12.75" customHeight="1">
      <c r="A11387" t="s">
        <v>1758</v>
      </c>
      <c s="2">
        <v>2.53334675387255</v>
      </c>
      <c t="s">
        <v>3766</v>
      </c>
      <c s="2">
        <v>1.05664166714744</v>
      </c>
    </row>
    <row r="11388" spans="1:4" ht="12.75" customHeight="1">
      <c r="A11388" t="s">
        <v>1758</v>
      </c>
      <c s="2">
        <v>2.53334675387255</v>
      </c>
      <c t="s">
        <v>225</v>
      </c>
      <c s="2">
        <v>1.05664166714744</v>
      </c>
    </row>
    <row r="11389" spans="1:4" ht="12.75" customHeight="1">
      <c r="A11389" t="s">
        <v>4422</v>
      </c>
      <c s="2">
        <v>2.53334675387255</v>
      </c>
      <c t="s">
        <v>3567</v>
      </c>
      <c s="2">
        <v>1.5</v>
      </c>
    </row>
    <row r="11390" spans="1:4" ht="12.75" customHeight="1">
      <c r="A11390" t="s">
        <v>4422</v>
      </c>
      <c s="2">
        <v>2.53334675387255</v>
      </c>
      <c t="s">
        <v>4723</v>
      </c>
      <c s="2">
        <v>1.05664166714744</v>
      </c>
    </row>
    <row r="11391" spans="1:4" ht="12.75" customHeight="1">
      <c r="A11391" t="s">
        <v>4422</v>
      </c>
      <c s="2">
        <v>2.53334675387255</v>
      </c>
      <c t="s">
        <v>4723</v>
      </c>
      <c s="2">
        <v>1.05664166714744</v>
      </c>
    </row>
    <row r="11392" spans="1:4" ht="12.75" customHeight="1">
      <c r="A11392" t="s">
        <v>4422</v>
      </c>
      <c s="2">
        <v>2.53334675387255</v>
      </c>
      <c t="s">
        <v>4723</v>
      </c>
      <c s="2">
        <v>1.05664166714744</v>
      </c>
    </row>
    <row r="11393" spans="1:4" ht="12.75" customHeight="1">
      <c r="A11393" t="s">
        <v>518</v>
      </c>
      <c s="2">
        <v>2.5323207610101</v>
      </c>
      <c t="s">
        <v>3525</v>
      </c>
      <c s="2">
        <v>1.58496250072116</v>
      </c>
    </row>
    <row r="11394" spans="1:4" ht="12.75" customHeight="1">
      <c r="A11394" t="s">
        <v>518</v>
      </c>
      <c s="2">
        <v>2.5323207610101</v>
      </c>
      <c t="s">
        <v>2333</v>
      </c>
      <c s="2">
        <v>1.05664166714744</v>
      </c>
    </row>
    <row r="11395" spans="1:4" ht="12.75" customHeight="1">
      <c r="A11395" t="s">
        <v>518</v>
      </c>
      <c s="2">
        <v>2.5323207610101</v>
      </c>
      <c t="s">
        <v>3393</v>
      </c>
      <c s="2">
        <v>1</v>
      </c>
    </row>
    <row r="11396" spans="1:4" ht="12.75" customHeight="1">
      <c r="A11396" t="s">
        <v>518</v>
      </c>
      <c s="2">
        <v>2.5323207610101</v>
      </c>
      <c t="s">
        <v>3917</v>
      </c>
      <c s="2">
        <v>0.666666666666667</v>
      </c>
    </row>
    <row r="11397" spans="1:4" ht="12.75" customHeight="1">
      <c r="A11397" t="s">
        <v>518</v>
      </c>
      <c s="2">
        <v>2.5323207610101</v>
      </c>
      <c t="s">
        <v>3892</v>
      </c>
      <c s="2">
        <v>0.666666666666667</v>
      </c>
    </row>
    <row r="11398" spans="1:4" ht="12.75" customHeight="1">
      <c r="A11398" t="s">
        <v>518</v>
      </c>
      <c s="2">
        <v>2.5323207610101</v>
      </c>
      <c t="s">
        <v>2874</v>
      </c>
      <c s="2">
        <v>0.633985000288463</v>
      </c>
    </row>
    <row r="11399" spans="1:4" ht="12.75" customHeight="1">
      <c r="A11399" t="s">
        <v>518</v>
      </c>
      <c s="2">
        <v>2.5323207610101</v>
      </c>
      <c t="s">
        <v>4441</v>
      </c>
      <c s="2">
        <v>0.633985000288463</v>
      </c>
    </row>
    <row r="11400" spans="1:4" ht="12.75" customHeight="1">
      <c r="A11400" t="s">
        <v>518</v>
      </c>
      <c s="2">
        <v>2.5323207610101</v>
      </c>
      <c t="s">
        <v>3844</v>
      </c>
      <c s="2">
        <v>0.633985000288463</v>
      </c>
    </row>
    <row r="11401" spans="1:4" ht="12.75" customHeight="1">
      <c r="A11401" t="s">
        <v>518</v>
      </c>
      <c s="2">
        <v>2.5323207610101</v>
      </c>
      <c t="s">
        <v>2004</v>
      </c>
      <c s="2">
        <v>0.545454545454545</v>
      </c>
    </row>
    <row r="11402" spans="1:4" ht="12.75" customHeight="1">
      <c r="A11402" t="s">
        <v>518</v>
      </c>
      <c s="2">
        <v>2.5323207610101</v>
      </c>
      <c t="s">
        <v>1327</v>
      </c>
      <c s="2">
        <v>0.452846428777473</v>
      </c>
    </row>
    <row r="11403" spans="1:4" ht="12.75" customHeight="1">
      <c r="A11403" t="s">
        <v>518</v>
      </c>
      <c s="2">
        <v>2.5323207610101</v>
      </c>
      <c t="s">
        <v>3189</v>
      </c>
      <c s="2">
        <v>0.288175000131119</v>
      </c>
    </row>
    <row r="11404" spans="1:4" ht="12.75" customHeight="1">
      <c r="A11404" t="s">
        <v>518</v>
      </c>
      <c s="2">
        <v>2.5323207610101</v>
      </c>
      <c t="s">
        <v>3741</v>
      </c>
      <c s="2">
        <v>0.176106944524573</v>
      </c>
    </row>
    <row r="11405" spans="1:4" ht="12.75" customHeight="1">
      <c r="A11405" t="s">
        <v>2921</v>
      </c>
      <c s="2">
        <v>2.52350236629638</v>
      </c>
      <c t="s">
        <v>2673</v>
      </c>
      <c s="2">
        <v>3</v>
      </c>
    </row>
    <row r="11406" spans="1:4" ht="12.75" customHeight="1">
      <c r="A11406" t="s">
        <v>2921</v>
      </c>
      <c s="2">
        <v>2.52350236629638</v>
      </c>
      <c t="s">
        <v>3228</v>
      </c>
      <c s="2">
        <v>0.792481250360578</v>
      </c>
    </row>
    <row r="11407" spans="1:4" ht="12.75" customHeight="1">
      <c r="A11407" t="s">
        <v>2921</v>
      </c>
      <c s="2">
        <v>2.52350236629638</v>
      </c>
      <c t="s">
        <v>2340</v>
      </c>
      <c s="2">
        <v>0.396240625180289</v>
      </c>
    </row>
    <row r="11408" spans="1:4" ht="12.75" customHeight="1">
      <c r="A11408" t="s">
        <v>3924</v>
      </c>
      <c s="2">
        <v>2.52135925352487</v>
      </c>
      <c t="s">
        <v>3984</v>
      </c>
      <c s="2">
        <v>2</v>
      </c>
    </row>
    <row r="11409" spans="1:4" ht="12.75" customHeight="1">
      <c r="A11409" t="s">
        <v>3924</v>
      </c>
      <c s="2">
        <v>2.52135925352487</v>
      </c>
      <c t="s">
        <v>4650</v>
      </c>
      <c s="2">
        <v>1.58496250072116</v>
      </c>
    </row>
    <row r="11410" spans="1:4" ht="12.75" customHeight="1">
      <c r="A11410" t="s">
        <v>3924</v>
      </c>
      <c s="2">
        <v>2.52135925352487</v>
      </c>
      <c t="s">
        <v>2734</v>
      </c>
      <c s="2">
        <v>0.792481250360578</v>
      </c>
    </row>
    <row r="11411" spans="1:4" ht="12.75" customHeight="1">
      <c r="A11411" t="s">
        <v>3924</v>
      </c>
      <c s="2">
        <v>2.52135925352487</v>
      </c>
      <c t="s">
        <v>3481</v>
      </c>
      <c s="2">
        <v>0.396240625180289</v>
      </c>
    </row>
    <row r="11412" spans="1:4" ht="12.75" customHeight="1">
      <c r="A11412" t="s">
        <v>3924</v>
      </c>
      <c s="2">
        <v>2.52135925352487</v>
      </c>
      <c t="s">
        <v>3892</v>
      </c>
      <c s="2">
        <v>0.352213889049146</v>
      </c>
    </row>
    <row r="11413" spans="1:4" ht="12.75" customHeight="1">
      <c r="A11413" t="s">
        <v>1691</v>
      </c>
      <c s="2">
        <v>2.52088334333959</v>
      </c>
      <c t="s">
        <v>1514</v>
      </c>
      <c s="2">
        <v>3.09590412651648</v>
      </c>
    </row>
    <row r="11414" spans="1:4" ht="12.75" customHeight="1">
      <c r="A11414" t="s">
        <v>1691</v>
      </c>
      <c s="2">
        <v>2.52088334333959</v>
      </c>
      <c t="s">
        <v>3741</v>
      </c>
      <c s="2">
        <v>0.71804513908921</v>
      </c>
    </row>
    <row r="11415" spans="1:4" ht="12.75" customHeight="1">
      <c r="A11415" t="s">
        <v>4469</v>
      </c>
      <c s="2">
        <v>2.52017688115377</v>
      </c>
      <c t="s">
        <v>3177</v>
      </c>
      <c s="2">
        <v>4.30827083453526</v>
      </c>
    </row>
    <row r="11416" spans="1:4" ht="12.75" customHeight="1">
      <c r="A11416" t="s">
        <v>4131</v>
      </c>
      <c s="2">
        <v>2.51919745749564</v>
      </c>
      <c t="s">
        <v>4181</v>
      </c>
      <c s="2">
        <v>1.58496250072116</v>
      </c>
    </row>
    <row r="11417" spans="1:4" ht="12.75" customHeight="1">
      <c r="A11417" t="s">
        <v>4131</v>
      </c>
      <c s="2">
        <v>2.51919745749564</v>
      </c>
      <c t="s">
        <v>4526</v>
      </c>
      <c s="2">
        <v>1.58496250072116</v>
      </c>
    </row>
    <row r="11418" spans="1:4" ht="12.75" customHeight="1">
      <c r="A11418" t="s">
        <v>4131</v>
      </c>
      <c s="2">
        <v>2.51919745749564</v>
      </c>
      <c t="s">
        <v>2404</v>
      </c>
      <c s="2">
        <v>0.792481250360578</v>
      </c>
    </row>
    <row r="11419" spans="1:4" ht="12.75" customHeight="1">
      <c r="A11419" t="s">
        <v>4131</v>
      </c>
      <c s="2">
        <v>2.51919745749564</v>
      </c>
      <c t="s">
        <v>4449</v>
      </c>
      <c s="2">
        <v>0.633985000288463</v>
      </c>
    </row>
    <row r="11420" spans="1:4" ht="12.75" customHeight="1">
      <c r="A11420" t="s">
        <v>4131</v>
      </c>
      <c s="2">
        <v>2.51919745749564</v>
      </c>
      <c t="s">
        <v>3397</v>
      </c>
      <c s="2">
        <v>0.545454545454545</v>
      </c>
    </row>
    <row r="11421" spans="1:4" ht="12.75" customHeight="1">
      <c r="A11421" t="s">
        <v>4131</v>
      </c>
      <c s="2">
        <v>2.51919745749564</v>
      </c>
      <c t="s">
        <v>2198</v>
      </c>
      <c s="2">
        <v>0.528320833573719</v>
      </c>
    </row>
    <row r="11422" spans="1:4" ht="12.75" customHeight="1">
      <c r="A11422" t="s">
        <v>4131</v>
      </c>
      <c s="2">
        <v>2.51919745749564</v>
      </c>
      <c t="s">
        <v>2669</v>
      </c>
      <c s="2">
        <v>0.396240625180289</v>
      </c>
    </row>
    <row r="11423" spans="1:4" ht="12.75" customHeight="1">
      <c r="A11423" t="s">
        <v>3915</v>
      </c>
      <c s="2">
        <v>2.50988839638856</v>
      </c>
      <c t="s">
        <v>4132</v>
      </c>
      <c s="2">
        <v>1.58496250072116</v>
      </c>
    </row>
    <row r="11424" spans="1:4" ht="12.75" customHeight="1">
      <c r="A11424" t="s">
        <v>3915</v>
      </c>
      <c s="2">
        <v>2.50988839638856</v>
      </c>
      <c t="s">
        <v>217</v>
      </c>
      <c s="2">
        <v>1.20759047673993</v>
      </c>
    </row>
    <row r="11425" spans="1:4" ht="12.75" customHeight="1">
      <c r="A11425" t="s">
        <v>3915</v>
      </c>
      <c s="2">
        <v>2.50988839638856</v>
      </c>
      <c t="s">
        <v>4145</v>
      </c>
      <c s="2">
        <v>1.05664166714744</v>
      </c>
    </row>
    <row r="11426" spans="1:4" ht="12.75" customHeight="1">
      <c r="A11426" t="s">
        <v>3915</v>
      </c>
      <c s="2">
        <v>2.50988839638856</v>
      </c>
      <c t="s">
        <v>1743</v>
      </c>
      <c s="2">
        <v>0.857142857142857</v>
      </c>
    </row>
    <row r="11427" spans="1:4" ht="12.75" customHeight="1">
      <c r="A11427" t="s">
        <v>3915</v>
      </c>
      <c s="2">
        <v>2.50988839638856</v>
      </c>
      <c t="s">
        <v>3835</v>
      </c>
      <c s="2">
        <v>0.396240625180289</v>
      </c>
    </row>
    <row r="11428" spans="1:4" ht="12.75" customHeight="1">
      <c r="A11428" t="s">
        <v>1919</v>
      </c>
      <c s="2">
        <v>2.5066937570926</v>
      </c>
      <c t="s">
        <v>2448</v>
      </c>
      <c s="2">
        <v>3</v>
      </c>
    </row>
    <row r="11429" spans="1:4" ht="12.75" customHeight="1">
      <c r="A11429" t="s">
        <v>1919</v>
      </c>
      <c s="2">
        <v>2.5066937570926</v>
      </c>
      <c t="s">
        <v>2978</v>
      </c>
      <c s="2">
        <v>0.792481250360578</v>
      </c>
    </row>
    <row r="11430" spans="1:4" ht="12.75" customHeight="1">
      <c r="A11430" t="s">
        <v>4169</v>
      </c>
      <c s="2">
        <v>2.50426332823483</v>
      </c>
      <c t="s">
        <v>1068</v>
      </c>
      <c s="2">
        <v>1.43609027817842</v>
      </c>
    </row>
    <row r="11431" spans="1:4" ht="12.75" customHeight="1">
      <c r="A11431" t="s">
        <v>4169</v>
      </c>
      <c s="2">
        <v>2.50426332823483</v>
      </c>
      <c t="s">
        <v>312</v>
      </c>
      <c s="2">
        <v>1.03196804217216</v>
      </c>
    </row>
    <row r="11432" spans="1:4" ht="12.75" customHeight="1">
      <c r="A11432" t="s">
        <v>4169</v>
      </c>
      <c s="2">
        <v>2.50426332823483</v>
      </c>
      <c t="s">
        <v>4080</v>
      </c>
      <c s="2">
        <v>0.792481250360578</v>
      </c>
    </row>
    <row r="11433" spans="1:4" ht="12.75" customHeight="1">
      <c r="A11433" t="s">
        <v>4169</v>
      </c>
      <c s="2">
        <v>2.50426332823483</v>
      </c>
      <c t="s">
        <v>2250</v>
      </c>
      <c s="2">
        <v>0.792481250360578</v>
      </c>
    </row>
    <row r="11434" spans="1:4" ht="12.75" customHeight="1">
      <c r="A11434" t="s">
        <v>4169</v>
      </c>
      <c s="2">
        <v>2.50426332823483</v>
      </c>
      <c t="s">
        <v>4567</v>
      </c>
      <c s="2">
        <v>0.666666666666667</v>
      </c>
    </row>
    <row r="11435" spans="1:4" ht="12.75" customHeight="1">
      <c r="A11435" t="s">
        <v>4169</v>
      </c>
      <c s="2">
        <v>2.50426332823483</v>
      </c>
      <c t="s">
        <v>1166</v>
      </c>
      <c s="2">
        <v>0.633985000288463</v>
      </c>
    </row>
    <row r="11436" spans="1:4" ht="12.75" customHeight="1">
      <c r="A11436" t="s">
        <v>4169</v>
      </c>
      <c s="2">
        <v>2.50426332823483</v>
      </c>
      <c t="s">
        <v>913</v>
      </c>
      <c s="2">
        <v>0.633985000288463</v>
      </c>
    </row>
    <row r="11437" spans="1:4" ht="12.75" customHeight="1">
      <c r="A11437" t="s">
        <v>4169</v>
      </c>
      <c s="2">
        <v>2.50426332823483</v>
      </c>
      <c t="s">
        <v>669</v>
      </c>
      <c s="2">
        <v>0.528320833573719</v>
      </c>
    </row>
    <row r="11438" spans="1:4" ht="12.75" customHeight="1">
      <c r="A11438" t="s">
        <v>4169</v>
      </c>
      <c s="2">
        <v>2.50426332823483</v>
      </c>
      <c t="s">
        <v>2661</v>
      </c>
      <c s="2">
        <v>0.452846428777473</v>
      </c>
    </row>
    <row r="11439" spans="1:4" ht="12.75" customHeight="1">
      <c r="A11439" t="s">
        <v>4169</v>
      </c>
      <c s="2">
        <v>2.50426332823483</v>
      </c>
      <c t="s">
        <v>494</v>
      </c>
      <c s="2">
        <v>0.452846428777473</v>
      </c>
    </row>
    <row r="11440" spans="1:4" ht="12.75" customHeight="1">
      <c r="A11440" t="s">
        <v>4169</v>
      </c>
      <c s="2">
        <v>2.50426332823483</v>
      </c>
      <c t="s">
        <v>3835</v>
      </c>
      <c s="2">
        <v>0.396240625180289</v>
      </c>
    </row>
    <row r="11441" spans="1:4" ht="12.75" customHeight="1">
      <c r="A11441" t="s">
        <v>1643</v>
      </c>
      <c s="2">
        <v>2.49840432720151</v>
      </c>
      <c t="s">
        <v>2758</v>
      </c>
      <c s="2">
        <v>4.27105040771232</v>
      </c>
    </row>
    <row r="11442" spans="1:4" ht="12.75" customHeight="1">
      <c r="A11442" t="s">
        <v>1592</v>
      </c>
      <c s="2">
        <v>2.49000201210695</v>
      </c>
      <c t="s">
        <v>3321</v>
      </c>
      <c s="2">
        <v>1.2</v>
      </c>
    </row>
    <row r="11443" spans="1:4" ht="12.75" customHeight="1">
      <c r="A11443" t="s">
        <v>1592</v>
      </c>
      <c s="2">
        <v>2.49000201210695</v>
      </c>
      <c t="s">
        <v>35</v>
      </c>
      <c s="2">
        <v>0.792481250360578</v>
      </c>
    </row>
    <row r="11444" spans="1:4" ht="12.75" customHeight="1">
      <c r="A11444" t="s">
        <v>1592</v>
      </c>
      <c s="2">
        <v>2.49000201210695</v>
      </c>
      <c t="s">
        <v>954</v>
      </c>
      <c s="2">
        <v>0.792481250360578</v>
      </c>
    </row>
    <row r="11445" spans="1:4" ht="12.75" customHeight="1">
      <c r="A11445" t="s">
        <v>1592</v>
      </c>
      <c s="2">
        <v>2.49000201210695</v>
      </c>
      <c t="s">
        <v>1585</v>
      </c>
      <c s="2">
        <v>0.792481250360578</v>
      </c>
    </row>
    <row r="11446" spans="1:4" ht="12.75" customHeight="1">
      <c r="A11446" t="s">
        <v>1592</v>
      </c>
      <c s="2">
        <v>2.49000201210695</v>
      </c>
      <c t="s">
        <v>3892</v>
      </c>
      <c s="2">
        <v>0.666666666666667</v>
      </c>
    </row>
    <row r="11447" spans="1:4" ht="12.75" customHeight="1">
      <c r="A11447" t="s">
        <v>1592</v>
      </c>
      <c s="2">
        <v>2.49000201210695</v>
      </c>
      <c t="s">
        <v>331</v>
      </c>
      <c s="2">
        <v>0.633985000288463</v>
      </c>
    </row>
    <row r="11448" spans="1:4" ht="12.75" customHeight="1">
      <c r="A11448" t="s">
        <v>1592</v>
      </c>
      <c s="2">
        <v>2.49000201210695</v>
      </c>
      <c t="s">
        <v>4449</v>
      </c>
      <c s="2">
        <v>0.633985000288463</v>
      </c>
    </row>
    <row r="11449" spans="1:4" ht="12.75" customHeight="1">
      <c r="A11449" t="s">
        <v>1592</v>
      </c>
      <c s="2">
        <v>2.49000201210695</v>
      </c>
      <c t="s">
        <v>3607</v>
      </c>
      <c s="2">
        <v>0.633985000288463</v>
      </c>
    </row>
    <row r="11450" spans="1:4" ht="12.75" customHeight="1">
      <c r="A11450" t="s">
        <v>1592</v>
      </c>
      <c s="2">
        <v>2.49000201210695</v>
      </c>
      <c t="s">
        <v>3429</v>
      </c>
      <c s="2">
        <v>0.633985000288463</v>
      </c>
    </row>
    <row r="11451" spans="1:4" ht="12.75" customHeight="1">
      <c r="A11451" t="s">
        <v>1592</v>
      </c>
      <c s="2">
        <v>2.49000201210695</v>
      </c>
      <c t="s">
        <v>669</v>
      </c>
      <c s="2">
        <v>0.528320833573719</v>
      </c>
    </row>
    <row r="11452" spans="1:4" ht="12.75" customHeight="1">
      <c r="A11452" t="s">
        <v>1592</v>
      </c>
      <c s="2">
        <v>2.49000201210695</v>
      </c>
      <c t="s">
        <v>3388</v>
      </c>
      <c s="2">
        <v>0.528320833573719</v>
      </c>
    </row>
    <row r="11453" spans="1:4" ht="12.75" customHeight="1">
      <c r="A11453" t="s">
        <v>1592</v>
      </c>
      <c s="2">
        <v>2.49000201210695</v>
      </c>
      <c t="s">
        <v>1928</v>
      </c>
      <c s="2">
        <v>0.528320833573719</v>
      </c>
    </row>
    <row r="11454" spans="1:4" ht="12.75" customHeight="1">
      <c r="A11454" t="s">
        <v>1592</v>
      </c>
      <c s="2">
        <v>2.49000201210695</v>
      </c>
      <c t="s">
        <v>3481</v>
      </c>
      <c s="2">
        <v>0.396240625180289</v>
      </c>
    </row>
    <row r="11455" spans="1:4" ht="12.75" customHeight="1">
      <c r="A11455" t="s">
        <v>1592</v>
      </c>
      <c s="2">
        <v>2.49000201210695</v>
      </c>
      <c t="s">
        <v>2669</v>
      </c>
      <c s="2">
        <v>0.396240625180289</v>
      </c>
    </row>
    <row r="11456" spans="1:4" ht="12.75" customHeight="1">
      <c r="A11456" t="s">
        <v>1592</v>
      </c>
      <c s="2">
        <v>2.49000201210695</v>
      </c>
      <c t="s">
        <v>4631</v>
      </c>
      <c s="2">
        <v>0.288175000131119</v>
      </c>
    </row>
    <row r="11457" spans="1:4" ht="12.75" customHeight="1">
      <c r="A11457" t="s">
        <v>1488</v>
      </c>
      <c s="2">
        <v>2.48753568642382</v>
      </c>
      <c t="s">
        <v>554</v>
      </c>
      <c s="2">
        <v>1.58496250072116</v>
      </c>
    </row>
    <row r="11458" spans="1:4" ht="12.75" customHeight="1">
      <c r="A11458" t="s">
        <v>1488</v>
      </c>
      <c s="2">
        <v>2.48753568642382</v>
      </c>
      <c t="s">
        <v>4591</v>
      </c>
      <c s="2">
        <v>1.05664166714744</v>
      </c>
    </row>
    <row r="11459" spans="1:4" ht="12.75" customHeight="1">
      <c r="A11459" t="s">
        <v>1488</v>
      </c>
      <c s="2">
        <v>2.48753568642382</v>
      </c>
      <c t="s">
        <v>613</v>
      </c>
      <c s="2">
        <v>0.792481250360578</v>
      </c>
    </row>
    <row r="11460" spans="1:4" ht="12.75" customHeight="1">
      <c r="A11460" t="s">
        <v>1488</v>
      </c>
      <c s="2">
        <v>2.48753568642382</v>
      </c>
      <c t="s">
        <v>3228</v>
      </c>
      <c s="2">
        <v>0.792481250360578</v>
      </c>
    </row>
    <row r="11461" spans="1:4" ht="12.75" customHeight="1">
      <c r="A11461" t="s">
        <v>1488</v>
      </c>
      <c s="2">
        <v>2.48753568642382</v>
      </c>
      <c t="s">
        <v>2230</v>
      </c>
      <c s="2">
        <v>0.792481250360578</v>
      </c>
    </row>
    <row r="11462" spans="1:4" ht="12.75" customHeight="1">
      <c r="A11462" t="s">
        <v>1488</v>
      </c>
      <c s="2">
        <v>2.48753568642382</v>
      </c>
      <c t="s">
        <v>2471</v>
      </c>
      <c s="2">
        <v>0.633985000288463</v>
      </c>
    </row>
    <row r="11463" spans="1:4" ht="12.75" customHeight="1">
      <c r="A11463" t="s">
        <v>1488</v>
      </c>
      <c s="2">
        <v>2.48753568642382</v>
      </c>
      <c t="s">
        <v>830</v>
      </c>
      <c s="2">
        <v>0.396240625180289</v>
      </c>
    </row>
    <row r="11464" spans="1:4" ht="12.75" customHeight="1">
      <c r="A11464" t="s">
        <v>1488</v>
      </c>
      <c s="2">
        <v>2.48753568642382</v>
      </c>
      <c t="s">
        <v>1072</v>
      </c>
      <c s="2">
        <v>0.396240625180289</v>
      </c>
    </row>
    <row r="11465" spans="1:4" ht="12.75" customHeight="1">
      <c r="A11465" t="s">
        <v>603</v>
      </c>
      <c s="2">
        <v>2.4845039029047</v>
      </c>
      <c t="s">
        <v>1472</v>
      </c>
      <c s="2">
        <v>1.58496250072116</v>
      </c>
    </row>
    <row r="11466" spans="1:4" ht="12.75" customHeight="1">
      <c r="A11466" t="s">
        <v>603</v>
      </c>
      <c s="2">
        <v>2.4845039029047</v>
      </c>
      <c t="s">
        <v>3470</v>
      </c>
      <c s="2">
        <v>1.2</v>
      </c>
    </row>
    <row r="11467" spans="1:4" ht="12.75" customHeight="1">
      <c r="A11467" t="s">
        <v>603</v>
      </c>
      <c s="2">
        <v>2.4845039029047</v>
      </c>
      <c t="s">
        <v>217</v>
      </c>
      <c s="2">
        <v>1</v>
      </c>
    </row>
    <row r="11468" spans="1:4" ht="12.75" customHeight="1">
      <c r="A11468" t="s">
        <v>603</v>
      </c>
      <c s="2">
        <v>2.4845039029047</v>
      </c>
      <c t="s">
        <v>2720</v>
      </c>
      <c s="2">
        <v>1</v>
      </c>
    </row>
    <row r="11469" spans="1:4" ht="12.75" customHeight="1">
      <c r="A11469" t="s">
        <v>603</v>
      </c>
      <c s="2">
        <v>2.4845039029047</v>
      </c>
      <c t="s">
        <v>1271</v>
      </c>
      <c s="2">
        <v>0.792481250360578</v>
      </c>
    </row>
    <row r="11470" spans="1:4" ht="12.75" customHeight="1">
      <c r="A11470" t="s">
        <v>603</v>
      </c>
      <c s="2">
        <v>2.4845039029047</v>
      </c>
      <c t="s">
        <v>1661</v>
      </c>
      <c s="2">
        <v>0.352213889049146</v>
      </c>
    </row>
    <row r="11471" spans="1:4" ht="12.75" customHeight="1">
      <c r="A11471" t="s">
        <v>603</v>
      </c>
      <c s="2">
        <v>2.4845039029047</v>
      </c>
      <c t="s">
        <v>258</v>
      </c>
      <c s="2">
        <v>0.264160416786859</v>
      </c>
    </row>
    <row r="11472" spans="1:4" ht="12.75" customHeight="1">
      <c r="A11472" t="s">
        <v>603</v>
      </c>
      <c s="2">
        <v>2.4845039029047</v>
      </c>
      <c t="s">
        <v>4202</v>
      </c>
      <c s="2">
        <v>0.243840384726332</v>
      </c>
    </row>
    <row r="11473" spans="1:4" ht="12.75" customHeight="1">
      <c r="A11473" t="s">
        <v>928</v>
      </c>
      <c s="2">
        <v>2.48123266192597</v>
      </c>
      <c t="s">
        <v>1312</v>
      </c>
      <c s="2">
        <v>2</v>
      </c>
    </row>
    <row r="11474" spans="1:4" ht="12.75" customHeight="1">
      <c r="A11474" t="s">
        <v>928</v>
      </c>
      <c s="2">
        <v>2.48123266192597</v>
      </c>
      <c t="s">
        <v>974</v>
      </c>
      <c s="2">
        <v>0.792481250360578</v>
      </c>
    </row>
    <row r="11475" spans="1:4" ht="12.75" customHeight="1">
      <c r="A11475" t="s">
        <v>928</v>
      </c>
      <c s="2">
        <v>2.48123266192597</v>
      </c>
      <c t="s">
        <v>1531</v>
      </c>
      <c s="2">
        <v>0.792481250360578</v>
      </c>
    </row>
    <row r="11476" spans="1:4" ht="12.75" customHeight="1">
      <c r="A11476" t="s">
        <v>928</v>
      </c>
      <c s="2">
        <v>2.48123266192597</v>
      </c>
      <c t="s">
        <v>2734</v>
      </c>
      <c s="2">
        <v>0.792481250360578</v>
      </c>
    </row>
    <row r="11477" spans="1:4" ht="12.75" customHeight="1">
      <c r="A11477" t="s">
        <v>928</v>
      </c>
      <c s="2">
        <v>2.48123266192597</v>
      </c>
      <c t="s">
        <v>3188</v>
      </c>
      <c s="2">
        <v>0.792481250360578</v>
      </c>
    </row>
    <row r="11478" spans="1:4" ht="12.75" customHeight="1">
      <c r="A11478" t="s">
        <v>928</v>
      </c>
      <c s="2">
        <v>2.48123266192597</v>
      </c>
      <c t="s">
        <v>2992</v>
      </c>
      <c s="2">
        <v>0.452846428777473</v>
      </c>
    </row>
    <row r="11479" spans="1:4" ht="12.75" customHeight="1">
      <c r="A11479" t="s">
        <v>928</v>
      </c>
      <c s="2">
        <v>2.48123266192597</v>
      </c>
      <c t="s">
        <v>2595</v>
      </c>
      <c s="2">
        <v>0.352213889049146</v>
      </c>
    </row>
    <row r="11480" spans="1:4" ht="12.75" customHeight="1">
      <c r="A11480" t="s">
        <v>809</v>
      </c>
      <c s="2">
        <v>2.48058189330108</v>
      </c>
      <c t="s">
        <v>2174</v>
      </c>
      <c s="2">
        <v>1.58496250072116</v>
      </c>
    </row>
    <row r="11481" spans="1:4" ht="12.75" customHeight="1">
      <c r="A11481" t="s">
        <v>809</v>
      </c>
      <c s="2">
        <v>2.48058189330108</v>
      </c>
      <c t="s">
        <v>3669</v>
      </c>
      <c s="2">
        <v>1.58496250072116</v>
      </c>
    </row>
    <row r="11482" spans="1:4" ht="12.75" customHeight="1">
      <c r="A11482" t="s">
        <v>809</v>
      </c>
      <c s="2">
        <v>2.48058189330108</v>
      </c>
      <c t="s">
        <v>3917</v>
      </c>
      <c s="2">
        <v>1.03196804217216</v>
      </c>
    </row>
    <row r="11483" spans="1:4" ht="12.75" customHeight="1">
      <c r="A11483" t="s">
        <v>809</v>
      </c>
      <c s="2">
        <v>2.48058189330108</v>
      </c>
      <c t="s">
        <v>3369</v>
      </c>
      <c s="2">
        <v>0.633985000288463</v>
      </c>
    </row>
    <row r="11484" spans="1:4" ht="12.75" customHeight="1">
      <c r="A11484" t="s">
        <v>809</v>
      </c>
      <c s="2">
        <v>2.48058189330108</v>
      </c>
      <c t="s">
        <v>4172</v>
      </c>
      <c s="2">
        <v>0.528320833573719</v>
      </c>
    </row>
    <row r="11485" spans="1:4" ht="12.75" customHeight="1">
      <c r="A11485" t="s">
        <v>809</v>
      </c>
      <c s="2">
        <v>2.48058189330108</v>
      </c>
      <c t="s">
        <v>3393</v>
      </c>
      <c s="2">
        <v>0.528320833573719</v>
      </c>
    </row>
    <row r="11486" spans="1:4" ht="12.75" customHeight="1">
      <c r="A11486" t="s">
        <v>809</v>
      </c>
      <c s="2">
        <v>2.48058189330108</v>
      </c>
      <c t="s">
        <v>1327</v>
      </c>
      <c s="2">
        <v>0.452846428777473</v>
      </c>
    </row>
    <row r="11487" spans="1:4" ht="12.75" customHeight="1">
      <c r="A11487" t="s">
        <v>809</v>
      </c>
      <c s="2">
        <v>2.48058189330108</v>
      </c>
      <c t="s">
        <v>3892</v>
      </c>
      <c s="2">
        <v>0.352213889049146</v>
      </c>
    </row>
    <row r="11488" spans="1:4" ht="12.75" customHeight="1">
      <c r="A11488" t="s">
        <v>809</v>
      </c>
      <c s="2">
        <v>2.48058189330108</v>
      </c>
      <c t="s">
        <v>3741</v>
      </c>
      <c s="2">
        <v>0.176106944524573</v>
      </c>
    </row>
    <row r="11489" spans="1:4" ht="12.75" customHeight="1">
      <c r="A11489" t="s">
        <v>3997</v>
      </c>
      <c s="2">
        <v>2.47898389584505</v>
      </c>
      <c t="s">
        <v>2122</v>
      </c>
      <c s="2">
        <v>1.5</v>
      </c>
    </row>
    <row r="11490" spans="1:4" ht="12.75" customHeight="1">
      <c r="A11490" t="s">
        <v>3997</v>
      </c>
      <c s="2">
        <v>2.47898389584505</v>
      </c>
      <c t="s">
        <v>1914</v>
      </c>
      <c s="2">
        <v>1.05664166714744</v>
      </c>
    </row>
    <row r="11491" spans="1:4" ht="12.75" customHeight="1">
      <c r="A11491" t="s">
        <v>3997</v>
      </c>
      <c s="2">
        <v>2.47898389584505</v>
      </c>
      <c t="s">
        <v>69</v>
      </c>
      <c s="2">
        <v>1.05664166714744</v>
      </c>
    </row>
    <row r="11492" spans="1:4" ht="12.75" customHeight="1">
      <c r="A11492" t="s">
        <v>3997</v>
      </c>
      <c s="2">
        <v>2.47898389584505</v>
      </c>
      <c t="s">
        <v>2483</v>
      </c>
      <c s="2">
        <v>0.792481250360578</v>
      </c>
    </row>
    <row r="11493" spans="1:4" ht="12.75" customHeight="1">
      <c r="A11493" t="s">
        <v>3997</v>
      </c>
      <c s="2">
        <v>2.47898389584505</v>
      </c>
      <c t="s">
        <v>1584</v>
      </c>
      <c s="2">
        <v>0.633985000288463</v>
      </c>
    </row>
    <row r="11494" spans="1:4" ht="12.75" customHeight="1">
      <c r="A11494" t="s">
        <v>2498</v>
      </c>
      <c s="2">
        <v>2.47864162697778</v>
      </c>
      <c t="s">
        <v>4011</v>
      </c>
      <c s="2">
        <v>1.58496250072116</v>
      </c>
    </row>
    <row r="11495" spans="1:4" ht="12.75" customHeight="1">
      <c r="A11495" t="s">
        <v>2498</v>
      </c>
      <c s="2">
        <v>2.47864162697778</v>
      </c>
      <c t="s">
        <v>3540</v>
      </c>
      <c s="2">
        <v>1.05664166714744</v>
      </c>
    </row>
    <row r="11496" spans="1:4" ht="12.75" customHeight="1">
      <c r="A11496" t="s">
        <v>2498</v>
      </c>
      <c s="2">
        <v>2.47864162697778</v>
      </c>
      <c t="s">
        <v>442</v>
      </c>
      <c s="2">
        <v>0.792481250360578</v>
      </c>
    </row>
    <row r="11497" spans="1:4" ht="12.75" customHeight="1">
      <c r="A11497" t="s">
        <v>2498</v>
      </c>
      <c s="2">
        <v>2.47864162697778</v>
      </c>
      <c t="s">
        <v>2323</v>
      </c>
      <c s="2">
        <v>0.792481250360578</v>
      </c>
    </row>
    <row r="11498" spans="1:4" ht="12.75" customHeight="1">
      <c r="A11498" t="s">
        <v>2498</v>
      </c>
      <c s="2">
        <v>2.47864162697778</v>
      </c>
      <c t="s">
        <v>2501</v>
      </c>
      <c s="2">
        <v>0.792481250360578</v>
      </c>
    </row>
    <row r="11499" spans="1:4" ht="12.75" customHeight="1">
      <c r="A11499" t="s">
        <v>2498</v>
      </c>
      <c s="2">
        <v>2.47864162697778</v>
      </c>
      <c t="s">
        <v>2772</v>
      </c>
      <c s="2">
        <v>0.528320833573719</v>
      </c>
    </row>
    <row r="11500" spans="1:4" ht="12.75" customHeight="1">
      <c r="A11500" t="s">
        <v>2498</v>
      </c>
      <c s="2">
        <v>2.47864162697778</v>
      </c>
      <c t="s">
        <v>113</v>
      </c>
      <c s="2">
        <v>0.528320833573719</v>
      </c>
    </row>
    <row r="11501" spans="1:4" ht="12.75" customHeight="1">
      <c r="A11501" t="s">
        <v>2498</v>
      </c>
      <c s="2">
        <v>2.47864162697778</v>
      </c>
      <c t="s">
        <v>1797</v>
      </c>
      <c s="2">
        <v>0.528320833573719</v>
      </c>
    </row>
    <row r="11502" spans="1:4" ht="12.75" customHeight="1">
      <c r="A11502" t="s">
        <v>2498</v>
      </c>
      <c s="2">
        <v>2.47864162697778</v>
      </c>
      <c t="s">
        <v>3065</v>
      </c>
      <c s="2">
        <v>0.528320833573719</v>
      </c>
    </row>
    <row r="11503" spans="1:4" ht="12.75" customHeight="1">
      <c r="A11503" t="s">
        <v>2498</v>
      </c>
      <c s="2">
        <v>2.47864162697778</v>
      </c>
      <c t="s">
        <v>901</v>
      </c>
      <c s="2">
        <v>0.452846428777473</v>
      </c>
    </row>
    <row r="11504" spans="1:4" ht="12.75" customHeight="1">
      <c r="A11504" t="s">
        <v>2498</v>
      </c>
      <c s="2">
        <v>2.47864162697778</v>
      </c>
      <c t="s">
        <v>1967</v>
      </c>
      <c s="2">
        <v>0.452846428777473</v>
      </c>
    </row>
    <row r="11505" spans="1:4" ht="12.75" customHeight="1">
      <c r="A11505" t="s">
        <v>2498</v>
      </c>
      <c s="2">
        <v>2.47864162697778</v>
      </c>
      <c t="s">
        <v>329</v>
      </c>
      <c s="2">
        <v>0.316992500144231</v>
      </c>
    </row>
    <row r="11506" spans="1:4" ht="12.75" customHeight="1">
      <c r="A11506" t="s">
        <v>2498</v>
      </c>
      <c s="2">
        <v>2.47864162697778</v>
      </c>
      <c t="s">
        <v>1687</v>
      </c>
      <c s="2">
        <v>0.226423214388737</v>
      </c>
    </row>
    <row r="11507" spans="1:4" ht="12.75" customHeight="1">
      <c r="A11507" t="s">
        <v>4436</v>
      </c>
      <c s="2">
        <v>2.47805429335179</v>
      </c>
      <c t="s">
        <v>3314</v>
      </c>
      <c s="2">
        <v>2</v>
      </c>
    </row>
    <row r="11508" spans="1:4" ht="12.75" customHeight="1">
      <c r="A11508" t="s">
        <v>4436</v>
      </c>
      <c s="2">
        <v>2.47805429335179</v>
      </c>
      <c t="s">
        <v>1677</v>
      </c>
      <c s="2">
        <v>1.58496250072116</v>
      </c>
    </row>
    <row r="11509" spans="1:4" ht="12.75" customHeight="1">
      <c r="A11509" t="s">
        <v>4436</v>
      </c>
      <c s="2">
        <v>2.47805429335179</v>
      </c>
      <c t="s">
        <v>411</v>
      </c>
      <c s="2">
        <v>0.528320833573719</v>
      </c>
    </row>
    <row r="11510" spans="1:4" ht="12.75" customHeight="1">
      <c r="A11510" t="s">
        <v>229</v>
      </c>
      <c s="2">
        <v>2.47525299175306</v>
      </c>
      <c t="s">
        <v>3321</v>
      </c>
      <c s="2">
        <v>1.2</v>
      </c>
    </row>
    <row r="11511" spans="1:4" ht="12.75" customHeight="1">
      <c r="A11511" t="s">
        <v>229</v>
      </c>
      <c s="2">
        <v>2.47525299175306</v>
      </c>
      <c t="s">
        <v>4564</v>
      </c>
      <c s="2">
        <v>0.792481250360578</v>
      </c>
    </row>
    <row r="11512" spans="1:4" ht="12.75" customHeight="1">
      <c r="A11512" t="s">
        <v>229</v>
      </c>
      <c s="2">
        <v>2.47525299175306</v>
      </c>
      <c t="s">
        <v>1864</v>
      </c>
      <c s="2">
        <v>0.792481250360578</v>
      </c>
    </row>
    <row r="11513" spans="1:4" ht="12.75" customHeight="1">
      <c r="A11513" t="s">
        <v>229</v>
      </c>
      <c s="2">
        <v>2.47525299175306</v>
      </c>
      <c t="s">
        <v>4471</v>
      </c>
      <c s="2">
        <v>0.633985000288463</v>
      </c>
    </row>
    <row r="11514" spans="1:4" ht="12.75" customHeight="1">
      <c r="A11514" t="s">
        <v>229</v>
      </c>
      <c s="2">
        <v>2.47525299175306</v>
      </c>
      <c t="s">
        <v>1656</v>
      </c>
      <c s="2">
        <v>0.633985000288463</v>
      </c>
    </row>
    <row r="11515" spans="1:4" ht="12.75" customHeight="1">
      <c r="A11515" t="s">
        <v>229</v>
      </c>
      <c s="2">
        <v>2.47525299175306</v>
      </c>
      <c t="s">
        <v>1596</v>
      </c>
      <c s="2">
        <v>0.633985000288463</v>
      </c>
    </row>
    <row r="11516" spans="1:4" ht="12.75" customHeight="1">
      <c r="A11516" t="s">
        <v>229</v>
      </c>
      <c s="2">
        <v>2.47525299175306</v>
      </c>
      <c t="s">
        <v>1428</v>
      </c>
      <c s="2">
        <v>0.633985000288463</v>
      </c>
    </row>
    <row r="11517" spans="1:4" ht="12.75" customHeight="1">
      <c r="A11517" t="s">
        <v>229</v>
      </c>
      <c s="2">
        <v>2.47525299175306</v>
      </c>
      <c t="s">
        <v>833</v>
      </c>
      <c s="2">
        <v>0.633985000288463</v>
      </c>
    </row>
    <row r="11518" spans="1:4" ht="12.75" customHeight="1">
      <c r="A11518" t="s">
        <v>229</v>
      </c>
      <c s="2">
        <v>2.47525299175306</v>
      </c>
      <c t="s">
        <v>4141</v>
      </c>
      <c s="2">
        <v>0.633985000288463</v>
      </c>
    </row>
    <row r="11519" spans="1:4" ht="12.75" customHeight="1">
      <c r="A11519" t="s">
        <v>229</v>
      </c>
      <c s="2">
        <v>2.47525299175306</v>
      </c>
      <c t="s">
        <v>4488</v>
      </c>
      <c s="2">
        <v>0.528320833573719</v>
      </c>
    </row>
    <row r="11520" spans="1:4" ht="12.75" customHeight="1">
      <c r="A11520" t="s">
        <v>229</v>
      </c>
      <c s="2">
        <v>2.47525299175306</v>
      </c>
      <c t="s">
        <v>4130</v>
      </c>
      <c s="2">
        <v>0.528320833573719</v>
      </c>
    </row>
    <row r="11521" spans="1:4" ht="12.75" customHeight="1">
      <c r="A11521" t="s">
        <v>229</v>
      </c>
      <c s="2">
        <v>2.47525299175306</v>
      </c>
      <c t="s">
        <v>1743</v>
      </c>
      <c s="2">
        <v>0.452846428777473</v>
      </c>
    </row>
    <row r="11522" spans="1:4" ht="12.75" customHeight="1">
      <c r="A11522" t="s">
        <v>229</v>
      </c>
      <c s="2">
        <v>2.47525299175306</v>
      </c>
      <c t="s">
        <v>3788</v>
      </c>
      <c s="2">
        <v>0.452846428777473</v>
      </c>
    </row>
    <row r="11523" spans="1:4" ht="12.75" customHeight="1">
      <c r="A11523" t="s">
        <v>229</v>
      </c>
      <c s="2">
        <v>2.47525299175306</v>
      </c>
      <c t="s">
        <v>217</v>
      </c>
      <c s="2">
        <v>0.442272018073783</v>
      </c>
    </row>
    <row r="11524" spans="1:4" ht="12.75" customHeight="1">
      <c r="A11524" t="s">
        <v>229</v>
      </c>
      <c s="2">
        <v>2.47525299175306</v>
      </c>
      <c t="s">
        <v>3835</v>
      </c>
      <c s="2">
        <v>0.396240625180289</v>
      </c>
    </row>
    <row r="11525" spans="1:4" ht="12.75" customHeight="1">
      <c r="A11525" t="s">
        <v>1956</v>
      </c>
      <c s="2">
        <v>2.47456028228961</v>
      </c>
      <c t="s">
        <v>4479</v>
      </c>
      <c s="2">
        <v>1.58496250072116</v>
      </c>
    </row>
    <row r="11526" spans="1:4" ht="12.75" customHeight="1">
      <c r="A11526" t="s">
        <v>1956</v>
      </c>
      <c s="2">
        <v>2.47456028228961</v>
      </c>
      <c t="s">
        <v>4197</v>
      </c>
      <c s="2">
        <v>1.05664166714744</v>
      </c>
    </row>
    <row r="11527" spans="1:4" ht="12.75" customHeight="1">
      <c r="A11527" t="s">
        <v>1956</v>
      </c>
      <c s="2">
        <v>2.47456028228961</v>
      </c>
      <c t="s">
        <v>2725</v>
      </c>
      <c s="2">
        <v>0.792481250360578</v>
      </c>
    </row>
    <row r="11528" spans="1:4" ht="12.75" customHeight="1">
      <c r="A11528" t="s">
        <v>1956</v>
      </c>
      <c s="2">
        <v>2.47456028228961</v>
      </c>
      <c t="s">
        <v>902</v>
      </c>
      <c s="2">
        <v>0.792481250360578</v>
      </c>
    </row>
    <row r="11529" spans="1:4" ht="12.75" customHeight="1">
      <c r="A11529" t="s">
        <v>1956</v>
      </c>
      <c s="2">
        <v>2.47456028228961</v>
      </c>
      <c t="s">
        <v>4549</v>
      </c>
      <c s="2">
        <v>0.633985000288463</v>
      </c>
    </row>
    <row r="11530" spans="1:4" ht="12.75" customHeight="1">
      <c r="A11530" t="s">
        <v>1956</v>
      </c>
      <c s="2">
        <v>2.47456028228961</v>
      </c>
      <c t="s">
        <v>4366</v>
      </c>
      <c s="2">
        <v>0.528320833573719</v>
      </c>
    </row>
    <row r="11531" spans="1:4" ht="12.75" customHeight="1">
      <c r="A11531" t="s">
        <v>1956</v>
      </c>
      <c s="2">
        <v>2.47456028228961</v>
      </c>
      <c t="s">
        <v>1555</v>
      </c>
      <c s="2">
        <v>0.528320833573719</v>
      </c>
    </row>
    <row r="11532" spans="1:4" ht="12.75" customHeight="1">
      <c r="A11532" t="s">
        <v>1956</v>
      </c>
      <c s="2">
        <v>2.47456028228961</v>
      </c>
      <c t="s">
        <v>2679</v>
      </c>
      <c s="2">
        <v>0.528320833573719</v>
      </c>
    </row>
    <row r="11533" spans="1:4" ht="12.75" customHeight="1">
      <c r="A11533" t="s">
        <v>1956</v>
      </c>
      <c s="2">
        <v>2.47456028228961</v>
      </c>
      <c t="s">
        <v>3283</v>
      </c>
      <c s="2">
        <v>0.452846428777473</v>
      </c>
    </row>
    <row r="11534" spans="1:4" ht="12.75" customHeight="1">
      <c r="A11534" t="s">
        <v>1956</v>
      </c>
      <c s="2">
        <v>2.47456028228961</v>
      </c>
      <c t="s">
        <v>1726</v>
      </c>
      <c s="2">
        <v>0.396240625180289</v>
      </c>
    </row>
    <row r="11535" spans="1:4" ht="12.75" customHeight="1">
      <c r="A11535" t="s">
        <v>2649</v>
      </c>
      <c s="2">
        <v>2.47294417570006</v>
      </c>
      <c t="s">
        <v>3502</v>
      </c>
      <c s="2">
        <v>1.58496250072116</v>
      </c>
    </row>
    <row r="11536" spans="1:4" ht="12.75" customHeight="1">
      <c r="A11536" t="s">
        <v>2649</v>
      </c>
      <c s="2">
        <v>2.47294417570006</v>
      </c>
      <c t="s">
        <v>1443</v>
      </c>
      <c s="2">
        <v>1.05664166714744</v>
      </c>
    </row>
    <row r="11537" spans="1:4" ht="12.75" customHeight="1">
      <c r="A11537" t="s">
        <v>2649</v>
      </c>
      <c s="2">
        <v>2.47294417570006</v>
      </c>
      <c t="s">
        <v>3955</v>
      </c>
      <c s="2">
        <v>0.792481250360578</v>
      </c>
    </row>
    <row r="11538" spans="1:4" ht="12.75" customHeight="1">
      <c r="A11538" t="s">
        <v>2649</v>
      </c>
      <c s="2">
        <v>2.47294417570006</v>
      </c>
      <c t="s">
        <v>1408</v>
      </c>
      <c s="2">
        <v>0.792481250360578</v>
      </c>
    </row>
    <row r="11539" spans="1:4" ht="12.75" customHeight="1">
      <c r="A11539" t="s">
        <v>2649</v>
      </c>
      <c s="2">
        <v>2.47294417570006</v>
      </c>
      <c t="s">
        <v>2797</v>
      </c>
      <c s="2">
        <v>0.633985000288463</v>
      </c>
    </row>
    <row r="11540" spans="1:4" ht="12.75" customHeight="1">
      <c r="A11540" t="s">
        <v>2649</v>
      </c>
      <c s="2">
        <v>2.47294417570006</v>
      </c>
      <c t="s">
        <v>3824</v>
      </c>
      <c s="2">
        <v>0.633985000288463</v>
      </c>
    </row>
    <row r="11541" spans="1:4" ht="12.75" customHeight="1">
      <c r="A11541" t="s">
        <v>2334</v>
      </c>
      <c s="2">
        <v>2.47140929366211</v>
      </c>
      <c t="s">
        <v>3091</v>
      </c>
      <c s="2">
        <v>2.15413541726763</v>
      </c>
    </row>
    <row r="11542" spans="1:4" ht="12.75" customHeight="1">
      <c r="A11542" t="s">
        <v>2334</v>
      </c>
      <c s="2">
        <v>2.47140929366211</v>
      </c>
      <c t="s">
        <v>4455</v>
      </c>
      <c s="2">
        <v>1.58496250072116</v>
      </c>
    </row>
    <row r="11543" spans="1:4" ht="12.75" customHeight="1">
      <c r="A11543" t="s">
        <v>780</v>
      </c>
      <c s="2">
        <v>2.46532261376917</v>
      </c>
      <c t="s">
        <v>1929</v>
      </c>
      <c s="2">
        <v>3.09590412651648</v>
      </c>
    </row>
    <row r="11544" spans="1:4" ht="12.75" customHeight="1">
      <c r="A11544" t="s">
        <v>780</v>
      </c>
      <c s="2">
        <v>2.46532261376917</v>
      </c>
      <c t="s">
        <v>265</v>
      </c>
      <c s="2">
        <v>0.633985000288463</v>
      </c>
    </row>
    <row r="11545" spans="1:4" ht="12.75" customHeight="1">
      <c r="A11545" t="s">
        <v>2018</v>
      </c>
      <c s="2">
        <v>2.4482128155026</v>
      </c>
      <c t="s">
        <v>2990</v>
      </c>
      <c s="2">
        <v>1.58496250072116</v>
      </c>
    </row>
    <row r="11546" spans="1:4" ht="12.75" customHeight="1">
      <c r="A11546" t="s">
        <v>2018</v>
      </c>
      <c s="2">
        <v>2.4482128155026</v>
      </c>
      <c t="s">
        <v>2003</v>
      </c>
      <c s="2">
        <v>1.05664166714744</v>
      </c>
    </row>
    <row r="11547" spans="1:4" ht="12.75" customHeight="1">
      <c r="A11547" t="s">
        <v>2018</v>
      </c>
      <c s="2">
        <v>2.4482128155026</v>
      </c>
      <c t="s">
        <v>3122</v>
      </c>
      <c s="2">
        <v>0.792481250360578</v>
      </c>
    </row>
    <row r="11548" spans="1:4" ht="12.75" customHeight="1">
      <c r="A11548" t="s">
        <v>2018</v>
      </c>
      <c s="2">
        <v>2.4482128155026</v>
      </c>
      <c t="s">
        <v>438</v>
      </c>
      <c s="2">
        <v>0.792481250360578</v>
      </c>
    </row>
    <row r="11549" spans="1:4" ht="12.75" customHeight="1">
      <c r="A11549" t="s">
        <v>2018</v>
      </c>
      <c s="2">
        <v>2.4482128155026</v>
      </c>
      <c t="s">
        <v>2239</v>
      </c>
      <c s="2">
        <v>0.633985000288463</v>
      </c>
    </row>
    <row r="11550" spans="1:4" ht="12.75" customHeight="1">
      <c r="A11550" t="s">
        <v>2018</v>
      </c>
      <c s="2">
        <v>2.4482128155026</v>
      </c>
      <c t="s">
        <v>3105</v>
      </c>
      <c s="2">
        <v>0.633985000288463</v>
      </c>
    </row>
    <row r="11551" spans="1:4" ht="12.75" customHeight="1">
      <c r="A11551" t="s">
        <v>2018</v>
      </c>
      <c s="2">
        <v>2.4482128155026</v>
      </c>
      <c t="s">
        <v>880</v>
      </c>
      <c s="2">
        <v>0.452846428777473</v>
      </c>
    </row>
    <row r="11552" spans="1:4" ht="12.75" customHeight="1">
      <c r="A11552" t="s">
        <v>2018</v>
      </c>
      <c s="2">
        <v>2.4482128155026</v>
      </c>
      <c t="s">
        <v>837</v>
      </c>
      <c s="2">
        <v>0.396240625180289</v>
      </c>
    </row>
    <row r="11553" spans="1:4" ht="12.75" customHeight="1">
      <c r="A11553" t="s">
        <v>182</v>
      </c>
      <c s="2">
        <v>2.44736550995597</v>
      </c>
      <c t="s">
        <v>408</v>
      </c>
      <c s="2">
        <v>1.58496250072116</v>
      </c>
    </row>
    <row r="11554" spans="1:4" ht="12.75" customHeight="1">
      <c r="A11554" t="s">
        <v>182</v>
      </c>
      <c s="2">
        <v>2.44736550995597</v>
      </c>
      <c t="s">
        <v>1442</v>
      </c>
      <c s="2">
        <v>1.5</v>
      </c>
    </row>
    <row r="11555" spans="1:4" ht="12.75" customHeight="1">
      <c r="A11555" t="s">
        <v>182</v>
      </c>
      <c s="2">
        <v>2.44736550995597</v>
      </c>
      <c t="s">
        <v>831</v>
      </c>
      <c s="2">
        <v>0.792481250360578</v>
      </c>
    </row>
    <row r="11556" spans="1:4" ht="12.75" customHeight="1">
      <c r="A11556" t="s">
        <v>182</v>
      </c>
      <c s="2">
        <v>2.44736550995597</v>
      </c>
      <c t="s">
        <v>3256</v>
      </c>
      <c s="2">
        <v>0.633985000288463</v>
      </c>
    </row>
    <row r="11557" spans="1:4" ht="12.75" customHeight="1">
      <c r="A11557" t="s">
        <v>3287</v>
      </c>
      <c s="2">
        <v>2.44640071337476</v>
      </c>
      <c t="s">
        <v>3739</v>
      </c>
      <c s="2">
        <v>2</v>
      </c>
    </row>
    <row r="11558" spans="1:4" ht="12.75" customHeight="1">
      <c r="A11558" t="s">
        <v>3287</v>
      </c>
      <c s="2">
        <v>2.44640071337476</v>
      </c>
      <c t="s">
        <v>3491</v>
      </c>
      <c s="2">
        <v>0.792481250360578</v>
      </c>
    </row>
    <row r="11559" spans="1:4" ht="12.75" customHeight="1">
      <c r="A11559" t="s">
        <v>3287</v>
      </c>
      <c s="2">
        <v>2.44640071337476</v>
      </c>
      <c t="s">
        <v>1569</v>
      </c>
      <c s="2">
        <v>0.792481250360578</v>
      </c>
    </row>
    <row r="11560" spans="1:4" ht="12.75" customHeight="1">
      <c r="A11560" t="s">
        <v>3287</v>
      </c>
      <c s="2">
        <v>2.44640071337476</v>
      </c>
      <c t="s">
        <v>2901</v>
      </c>
      <c s="2">
        <v>0.75</v>
      </c>
    </row>
    <row r="11561" spans="1:4" ht="12.75" customHeight="1">
      <c r="A11561" t="s">
        <v>3287</v>
      </c>
      <c s="2">
        <v>2.44640071337476</v>
      </c>
      <c t="s">
        <v>2892</v>
      </c>
      <c s="2">
        <v>0.633985000288463</v>
      </c>
    </row>
    <row r="11562" spans="1:4" ht="12.75" customHeight="1">
      <c r="A11562" t="s">
        <v>3287</v>
      </c>
      <c s="2">
        <v>2.44640071337476</v>
      </c>
      <c t="s">
        <v>1807</v>
      </c>
      <c s="2">
        <v>0.633985000288463</v>
      </c>
    </row>
    <row r="11563" spans="1:4" ht="12.75" customHeight="1">
      <c r="A11563" t="s">
        <v>3287</v>
      </c>
      <c s="2">
        <v>2.44640071337476</v>
      </c>
      <c t="s">
        <v>2057</v>
      </c>
      <c s="2">
        <v>0.288175000131119</v>
      </c>
    </row>
    <row r="11564" spans="1:4" ht="12.75" customHeight="1">
      <c r="A11564" t="s">
        <v>1571</v>
      </c>
      <c s="2">
        <v>2.44637442370993</v>
      </c>
      <c t="s">
        <v>276</v>
      </c>
      <c s="2">
        <v>1.58496250072116</v>
      </c>
    </row>
    <row r="11565" spans="1:4" ht="12.75" customHeight="1">
      <c r="A11565" t="s">
        <v>1571</v>
      </c>
      <c s="2">
        <v>2.44637442370993</v>
      </c>
      <c t="s">
        <v>2554</v>
      </c>
      <c s="2">
        <v>1.05664166714744</v>
      </c>
    </row>
    <row r="11566" spans="1:4" ht="12.75" customHeight="1">
      <c r="A11566" t="s">
        <v>1571</v>
      </c>
      <c s="2">
        <v>2.44637442370993</v>
      </c>
      <c t="s">
        <v>856</v>
      </c>
      <c s="2">
        <v>1.05664166714744</v>
      </c>
    </row>
    <row r="11567" spans="1:4" ht="12.75" customHeight="1">
      <c r="A11567" t="s">
        <v>1571</v>
      </c>
      <c s="2">
        <v>2.44637442370993</v>
      </c>
      <c t="s">
        <v>2754</v>
      </c>
      <c s="2">
        <v>0.792481250360578</v>
      </c>
    </row>
    <row r="11568" spans="1:4" ht="12.75" customHeight="1">
      <c r="A11568" t="s">
        <v>1571</v>
      </c>
      <c s="2">
        <v>2.44637442370993</v>
      </c>
      <c t="s">
        <v>1026</v>
      </c>
      <c s="2">
        <v>0.75</v>
      </c>
    </row>
    <row r="11569" spans="1:4" ht="12.75" customHeight="1">
      <c r="A11569" t="s">
        <v>1571</v>
      </c>
      <c s="2">
        <v>2.44637442370993</v>
      </c>
      <c t="s">
        <v>968</v>
      </c>
      <c s="2">
        <v>0.633985000288463</v>
      </c>
    </row>
    <row r="11570" spans="1:4" ht="12.75" customHeight="1">
      <c r="A11570" t="s">
        <v>1571</v>
      </c>
      <c s="2">
        <v>2.44637442370993</v>
      </c>
      <c t="s">
        <v>3397</v>
      </c>
      <c s="2">
        <v>0.545454545454545</v>
      </c>
    </row>
    <row r="11571" spans="1:4" ht="12.75" customHeight="1">
      <c r="A11571" t="s">
        <v>1571</v>
      </c>
      <c s="2">
        <v>2.44637442370993</v>
      </c>
      <c t="s">
        <v>2932</v>
      </c>
      <c s="2">
        <v>0.452846428777473</v>
      </c>
    </row>
    <row r="11572" spans="1:4" ht="12.75" customHeight="1">
      <c r="A11572" t="s">
        <v>1571</v>
      </c>
      <c s="2">
        <v>2.44637442370993</v>
      </c>
      <c t="s">
        <v>217</v>
      </c>
      <c s="2">
        <v>0.442272018073783</v>
      </c>
    </row>
    <row r="11573" spans="1:4" ht="12.75" customHeight="1">
      <c r="A11573" t="s">
        <v>1571</v>
      </c>
      <c s="2">
        <v>2.44637442370993</v>
      </c>
      <c t="s">
        <v>2340</v>
      </c>
      <c s="2">
        <v>0.396240625180289</v>
      </c>
    </row>
    <row r="11574" spans="1:4" ht="12.75" customHeight="1">
      <c r="A11574" t="s">
        <v>1571</v>
      </c>
      <c s="2">
        <v>2.44637442370993</v>
      </c>
      <c t="s">
        <v>3466</v>
      </c>
      <c s="2">
        <v>0.396240625180289</v>
      </c>
    </row>
    <row r="11575" spans="1:4" ht="12.75" customHeight="1">
      <c r="A11575" t="s">
        <v>1571</v>
      </c>
      <c s="2">
        <v>2.44637442370993</v>
      </c>
      <c t="s">
        <v>4510</v>
      </c>
      <c s="2">
        <v>0.352213889049146</v>
      </c>
    </row>
    <row r="11576" spans="1:4" ht="12.75" customHeight="1">
      <c r="A11576" t="s">
        <v>1571</v>
      </c>
      <c s="2">
        <v>2.44637442370993</v>
      </c>
      <c t="s">
        <v>4278</v>
      </c>
      <c s="2">
        <v>0.288175000131119</v>
      </c>
    </row>
    <row r="11577" spans="1:4" ht="12.75" customHeight="1">
      <c r="A11577" t="s">
        <v>1571</v>
      </c>
      <c s="2">
        <v>2.44637442370993</v>
      </c>
      <c t="s">
        <v>4631</v>
      </c>
      <c s="2">
        <v>0.288175000131119</v>
      </c>
    </row>
    <row r="11578" spans="1:4" ht="12.75" customHeight="1">
      <c r="A11578" t="s">
        <v>1571</v>
      </c>
      <c s="2">
        <v>2.44637442370993</v>
      </c>
      <c t="s">
        <v>4202</v>
      </c>
      <c s="2">
        <v>0.243840384726332</v>
      </c>
    </row>
    <row r="11579" spans="1:4" ht="12.75" customHeight="1">
      <c r="A11579" t="s">
        <v>2034</v>
      </c>
      <c s="2">
        <v>2.44534311574228</v>
      </c>
      <c t="s">
        <v>3232</v>
      </c>
      <c s="2">
        <v>1.61560156295072</v>
      </c>
    </row>
    <row r="11580" spans="1:4" ht="12.75" customHeight="1">
      <c r="A11580" t="s">
        <v>2034</v>
      </c>
      <c s="2">
        <v>2.44534311574228</v>
      </c>
      <c t="s">
        <v>2732</v>
      </c>
      <c s="2">
        <v>1.32681605422135</v>
      </c>
    </row>
    <row r="11581" spans="1:4" ht="12.75" customHeight="1">
      <c r="A11581" t="s">
        <v>2034</v>
      </c>
      <c s="2">
        <v>2.44534311574228</v>
      </c>
      <c t="s">
        <v>4418</v>
      </c>
      <c s="2">
        <v>0.792481250360578</v>
      </c>
    </row>
    <row r="11582" spans="1:4" ht="12.75" customHeight="1">
      <c r="A11582" t="s">
        <v>2034</v>
      </c>
      <c s="2">
        <v>2.44534311574228</v>
      </c>
      <c t="s">
        <v>970</v>
      </c>
      <c s="2">
        <v>0.633985000288463</v>
      </c>
    </row>
    <row r="11583" spans="1:4" ht="12.75" customHeight="1">
      <c r="A11583" t="s">
        <v>2034</v>
      </c>
      <c s="2">
        <v>2.44534311574228</v>
      </c>
      <c t="s">
        <v>4631</v>
      </c>
      <c s="2">
        <v>0.545454545454545</v>
      </c>
    </row>
    <row r="11584" spans="1:4" ht="12.75" customHeight="1">
      <c r="A11584" t="s">
        <v>2034</v>
      </c>
      <c s="2">
        <v>2.44534311574228</v>
      </c>
      <c t="s">
        <v>1581</v>
      </c>
      <c s="2">
        <v>0.528320833573719</v>
      </c>
    </row>
    <row r="11585" spans="1:4" ht="12.75" customHeight="1">
      <c r="A11585" t="s">
        <v>2034</v>
      </c>
      <c s="2">
        <v>2.44534311574228</v>
      </c>
      <c t="s">
        <v>2951</v>
      </c>
      <c s="2">
        <v>0.528320833573719</v>
      </c>
    </row>
    <row r="11586" spans="1:4" ht="12.75" customHeight="1">
      <c r="A11586" t="s">
        <v>2034</v>
      </c>
      <c s="2">
        <v>2.44534311574228</v>
      </c>
      <c t="s">
        <v>901</v>
      </c>
      <c s="2">
        <v>0.452846428777473</v>
      </c>
    </row>
    <row r="11587" spans="1:4" ht="12.75" customHeight="1">
      <c r="A11587" t="s">
        <v>2034</v>
      </c>
      <c s="2">
        <v>2.44534311574228</v>
      </c>
      <c t="s">
        <v>1068</v>
      </c>
      <c s="2">
        <v>0.352213889049146</v>
      </c>
    </row>
    <row r="11588" spans="1:4" ht="12.75" customHeight="1">
      <c r="A11588" t="s">
        <v>2967</v>
      </c>
      <c s="2">
        <v>2.44314637498981</v>
      </c>
      <c t="s">
        <v>3395</v>
      </c>
      <c s="2">
        <v>2</v>
      </c>
    </row>
    <row r="11589" spans="1:4" ht="12.75" customHeight="1">
      <c r="A11589" t="s">
        <v>2967</v>
      </c>
      <c s="2">
        <v>2.44314637498981</v>
      </c>
      <c t="s">
        <v>146</v>
      </c>
      <c s="2">
        <v>1.05664166714744</v>
      </c>
    </row>
    <row r="11590" spans="1:4" ht="12.75" customHeight="1">
      <c r="A11590" t="s">
        <v>2967</v>
      </c>
      <c s="2">
        <v>2.44314637498981</v>
      </c>
      <c t="s">
        <v>2242</v>
      </c>
      <c s="2">
        <v>0.792481250360578</v>
      </c>
    </row>
    <row r="11591" spans="1:4" ht="12.75" customHeight="1">
      <c r="A11591" t="s">
        <v>2967</v>
      </c>
      <c s="2">
        <v>2.44314637498981</v>
      </c>
      <c t="s">
        <v>1294</v>
      </c>
      <c s="2">
        <v>0.633985000288463</v>
      </c>
    </row>
    <row r="11592" spans="1:4" ht="12.75" customHeight="1">
      <c r="A11592" t="s">
        <v>2967</v>
      </c>
      <c s="2">
        <v>2.44314637498981</v>
      </c>
      <c t="s">
        <v>2057</v>
      </c>
      <c s="2">
        <v>0.545454545454545</v>
      </c>
    </row>
    <row r="11593" spans="1:4" ht="12.75" customHeight="1">
      <c r="A11593" t="s">
        <v>2967</v>
      </c>
      <c s="2">
        <v>2.44314637498981</v>
      </c>
      <c t="s">
        <v>2969</v>
      </c>
      <c s="2">
        <v>0.452846428777473</v>
      </c>
    </row>
    <row r="11594" spans="1:4" ht="12.75" customHeight="1">
      <c r="A11594" t="s">
        <v>2967</v>
      </c>
      <c s="2">
        <v>2.44314637498981</v>
      </c>
      <c t="s">
        <v>1609</v>
      </c>
      <c s="2">
        <v>0.452846428777473</v>
      </c>
    </row>
    <row r="11595" spans="1:4" ht="12.75" customHeight="1">
      <c r="A11595" t="s">
        <v>2967</v>
      </c>
      <c s="2">
        <v>2.44314637498981</v>
      </c>
      <c t="s">
        <v>2126</v>
      </c>
      <c s="2">
        <v>0.396240625180289</v>
      </c>
    </row>
    <row r="11596" spans="1:4" ht="12.75" customHeight="1">
      <c r="A11596" t="s">
        <v>286</v>
      </c>
      <c s="2">
        <v>2.43655854161421</v>
      </c>
      <c t="s">
        <v>4393</v>
      </c>
      <c s="2">
        <v>1.29248125036058</v>
      </c>
    </row>
    <row r="11597" spans="1:4" ht="12.75" customHeight="1">
      <c r="A11597" t="s">
        <v>286</v>
      </c>
      <c s="2">
        <v>2.43655854161421</v>
      </c>
      <c t="s">
        <v>3397</v>
      </c>
      <c s="2">
        <v>0.84433748904995</v>
      </c>
    </row>
    <row r="11598" spans="1:4" ht="12.75" customHeight="1">
      <c r="A11598" t="s">
        <v>286</v>
      </c>
      <c s="2">
        <v>2.43655854161421</v>
      </c>
      <c t="s">
        <v>1713</v>
      </c>
      <c s="2">
        <v>0.792481250360578</v>
      </c>
    </row>
    <row r="11599" spans="1:4" ht="12.75" customHeight="1">
      <c r="A11599" t="s">
        <v>286</v>
      </c>
      <c s="2">
        <v>2.43655854161421</v>
      </c>
      <c t="s">
        <v>2754</v>
      </c>
      <c s="2">
        <v>0.792481250360578</v>
      </c>
    </row>
    <row r="11600" spans="1:4" ht="12.75" customHeight="1">
      <c r="A11600" t="s">
        <v>286</v>
      </c>
      <c s="2">
        <v>2.43655854161421</v>
      </c>
      <c t="s">
        <v>2340</v>
      </c>
      <c s="2">
        <v>0.75</v>
      </c>
    </row>
    <row r="11601" spans="1:4" ht="12.75" customHeight="1">
      <c r="A11601" t="s">
        <v>286</v>
      </c>
      <c s="2">
        <v>2.43655854161421</v>
      </c>
      <c t="s">
        <v>2326</v>
      </c>
      <c s="2">
        <v>0.633985000288463</v>
      </c>
    </row>
    <row r="11602" spans="1:4" ht="12.75" customHeight="1">
      <c r="A11602" t="s">
        <v>286</v>
      </c>
      <c s="2">
        <v>2.43655854161421</v>
      </c>
      <c t="s">
        <v>2326</v>
      </c>
      <c s="2">
        <v>0.633985000288463</v>
      </c>
    </row>
    <row r="11603" spans="1:4" ht="12.75" customHeight="1">
      <c r="A11603" t="s">
        <v>286</v>
      </c>
      <c s="2">
        <v>2.43655854161421</v>
      </c>
      <c t="s">
        <v>1109</v>
      </c>
      <c s="2">
        <v>0.633985000288463</v>
      </c>
    </row>
    <row r="11604" spans="1:4" ht="12.75" customHeight="1">
      <c r="A11604" t="s">
        <v>286</v>
      </c>
      <c s="2">
        <v>2.43655854161421</v>
      </c>
      <c t="s">
        <v>113</v>
      </c>
      <c s="2">
        <v>0.528320833573719</v>
      </c>
    </row>
    <row r="11605" spans="1:4" ht="12.75" customHeight="1">
      <c r="A11605" t="s">
        <v>286</v>
      </c>
      <c s="2">
        <v>2.43655854161421</v>
      </c>
      <c t="s">
        <v>3733</v>
      </c>
      <c s="2">
        <v>0.452846428777473</v>
      </c>
    </row>
    <row r="11606" spans="1:4" ht="12.75" customHeight="1">
      <c r="A11606" t="s">
        <v>286</v>
      </c>
      <c s="2">
        <v>2.43655854161421</v>
      </c>
      <c t="s">
        <v>4510</v>
      </c>
      <c s="2">
        <v>0.352213889049146</v>
      </c>
    </row>
    <row r="11607" spans="1:4" ht="12.75" customHeight="1">
      <c r="A11607" t="s">
        <v>286</v>
      </c>
      <c s="2">
        <v>2.43655854161421</v>
      </c>
      <c t="s">
        <v>329</v>
      </c>
      <c s="2">
        <v>0.316992500144231</v>
      </c>
    </row>
    <row r="11608" spans="1:4" ht="12.75" customHeight="1">
      <c r="A11608" t="s">
        <v>339</v>
      </c>
      <c s="2">
        <v>2.43398232457583</v>
      </c>
      <c t="s">
        <v>3321</v>
      </c>
      <c s="2">
        <v>1.2</v>
      </c>
    </row>
    <row r="11609" spans="1:4" ht="12.75" customHeight="1">
      <c r="A11609" t="s">
        <v>339</v>
      </c>
      <c s="2">
        <v>2.43398232457583</v>
      </c>
      <c t="s">
        <v>4564</v>
      </c>
      <c s="2">
        <v>0.792481250360578</v>
      </c>
    </row>
    <row r="11610" spans="1:4" ht="12.75" customHeight="1">
      <c r="A11610" t="s">
        <v>339</v>
      </c>
      <c s="2">
        <v>2.43398232457583</v>
      </c>
      <c t="s">
        <v>1864</v>
      </c>
      <c s="2">
        <v>0.792481250360578</v>
      </c>
    </row>
    <row r="11611" spans="1:4" ht="12.75" customHeight="1">
      <c r="A11611" t="s">
        <v>339</v>
      </c>
      <c s="2">
        <v>2.43398232457583</v>
      </c>
      <c t="s">
        <v>4471</v>
      </c>
      <c s="2">
        <v>0.633985000288463</v>
      </c>
    </row>
    <row r="11612" spans="1:4" ht="12.75" customHeight="1">
      <c r="A11612" t="s">
        <v>339</v>
      </c>
      <c s="2">
        <v>2.43398232457583</v>
      </c>
      <c t="s">
        <v>1656</v>
      </c>
      <c s="2">
        <v>0.633985000288463</v>
      </c>
    </row>
    <row r="11613" spans="1:4" ht="12.75" customHeight="1">
      <c r="A11613" t="s">
        <v>339</v>
      </c>
      <c s="2">
        <v>2.43398232457583</v>
      </c>
      <c t="s">
        <v>1596</v>
      </c>
      <c s="2">
        <v>0.633985000288463</v>
      </c>
    </row>
    <row r="11614" spans="1:4" ht="12.75" customHeight="1">
      <c r="A11614" t="s">
        <v>339</v>
      </c>
      <c s="2">
        <v>2.43398232457583</v>
      </c>
      <c t="s">
        <v>1428</v>
      </c>
      <c s="2">
        <v>0.633985000288463</v>
      </c>
    </row>
    <row r="11615" spans="1:4" ht="12.75" customHeight="1">
      <c r="A11615" t="s">
        <v>339</v>
      </c>
      <c s="2">
        <v>2.43398232457583</v>
      </c>
      <c t="s">
        <v>833</v>
      </c>
      <c s="2">
        <v>0.633985000288463</v>
      </c>
    </row>
    <row r="11616" spans="1:4" ht="12.75" customHeight="1">
      <c r="A11616" t="s">
        <v>339</v>
      </c>
      <c s="2">
        <v>2.43398232457583</v>
      </c>
      <c t="s">
        <v>4141</v>
      </c>
      <c s="2">
        <v>0.633985000288463</v>
      </c>
    </row>
    <row r="11617" spans="1:4" ht="12.75" customHeight="1">
      <c r="A11617" t="s">
        <v>339</v>
      </c>
      <c s="2">
        <v>2.43398232457583</v>
      </c>
      <c t="s">
        <v>4488</v>
      </c>
      <c s="2">
        <v>0.528320833573719</v>
      </c>
    </row>
    <row r="11618" spans="1:4" ht="12.75" customHeight="1">
      <c r="A11618" t="s">
        <v>339</v>
      </c>
      <c s="2">
        <v>2.43398232457583</v>
      </c>
      <c t="s">
        <v>4130</v>
      </c>
      <c s="2">
        <v>0.528320833573719</v>
      </c>
    </row>
    <row r="11619" spans="1:4" ht="12.75" customHeight="1">
      <c r="A11619" t="s">
        <v>339</v>
      </c>
      <c s="2">
        <v>2.43398232457583</v>
      </c>
      <c t="s">
        <v>1743</v>
      </c>
      <c s="2">
        <v>0.452846428777473</v>
      </c>
    </row>
    <row r="11620" spans="1:4" ht="12.75" customHeight="1">
      <c r="A11620" t="s">
        <v>339</v>
      </c>
      <c s="2">
        <v>2.43398232457583</v>
      </c>
      <c t="s">
        <v>3788</v>
      </c>
      <c s="2">
        <v>0.452846428777473</v>
      </c>
    </row>
    <row r="11621" spans="1:4" ht="12.75" customHeight="1">
      <c r="A11621" t="s">
        <v>339</v>
      </c>
      <c s="2">
        <v>2.43398232457583</v>
      </c>
      <c t="s">
        <v>3835</v>
      </c>
      <c s="2">
        <v>0.396240625180289</v>
      </c>
    </row>
    <row r="11622" spans="1:4" ht="12.75" customHeight="1">
      <c r="A11622" t="s">
        <v>339</v>
      </c>
      <c s="2">
        <v>2.43398232457583</v>
      </c>
      <c t="s">
        <v>217</v>
      </c>
      <c s="2">
        <v>0.285714285714286</v>
      </c>
    </row>
    <row r="11623" spans="1:4" ht="12.75" customHeight="1">
      <c r="A11623" t="s">
        <v>181</v>
      </c>
      <c s="2">
        <v>2.43384752783537</v>
      </c>
      <c t="s">
        <v>1926</v>
      </c>
      <c s="2">
        <v>2</v>
      </c>
    </row>
    <row r="11624" spans="1:4" ht="12.75" customHeight="1">
      <c r="A11624" t="s">
        <v>181</v>
      </c>
      <c s="2">
        <v>2.43384752783537</v>
      </c>
      <c t="s">
        <v>505</v>
      </c>
      <c s="2">
        <v>1.05664166714744</v>
      </c>
    </row>
    <row r="11625" spans="1:4" ht="12.75" customHeight="1">
      <c r="A11625" t="s">
        <v>181</v>
      </c>
      <c s="2">
        <v>2.43384752783537</v>
      </c>
      <c t="s">
        <v>4214</v>
      </c>
      <c s="2">
        <v>0.792481250360578</v>
      </c>
    </row>
    <row r="11626" spans="1:4" ht="12.75" customHeight="1">
      <c r="A11626" t="s">
        <v>181</v>
      </c>
      <c s="2">
        <v>2.43384752783537</v>
      </c>
      <c t="s">
        <v>1688</v>
      </c>
      <c s="2">
        <v>0.633985000288463</v>
      </c>
    </row>
    <row r="11627" spans="1:4" ht="12.75" customHeight="1">
      <c r="A11627" t="s">
        <v>181</v>
      </c>
      <c s="2">
        <v>2.43384752783537</v>
      </c>
      <c t="s">
        <v>971</v>
      </c>
      <c s="2">
        <v>0.528320833573719</v>
      </c>
    </row>
    <row r="11628" spans="1:4" ht="12.75" customHeight="1">
      <c r="A11628" t="s">
        <v>181</v>
      </c>
      <c s="2">
        <v>2.43384752783537</v>
      </c>
      <c t="s">
        <v>619</v>
      </c>
      <c s="2">
        <v>0.396240625180289</v>
      </c>
    </row>
    <row r="11629" spans="1:4" ht="12.75" customHeight="1">
      <c r="A11629" t="s">
        <v>3123</v>
      </c>
      <c s="2">
        <v>2.42800510399533</v>
      </c>
      <c t="s">
        <v>1425</v>
      </c>
      <c s="2">
        <v>1.2</v>
      </c>
    </row>
    <row r="11630" spans="1:4" ht="12.75" customHeight="1">
      <c r="A11630" t="s">
        <v>3123</v>
      </c>
      <c s="2">
        <v>2.42800510399533</v>
      </c>
      <c t="s">
        <v>3065</v>
      </c>
      <c s="2">
        <v>1</v>
      </c>
    </row>
    <row r="11631" spans="1:4" ht="12.75" customHeight="1">
      <c r="A11631" t="s">
        <v>3123</v>
      </c>
      <c s="2">
        <v>2.42800510399533</v>
      </c>
      <c t="s">
        <v>2701</v>
      </c>
      <c s="2">
        <v>0.857142857142857</v>
      </c>
    </row>
    <row r="11632" spans="1:4" ht="12.75" customHeight="1">
      <c r="A11632" t="s">
        <v>3123</v>
      </c>
      <c s="2">
        <v>2.42800510399533</v>
      </c>
      <c t="s">
        <v>2004</v>
      </c>
      <c s="2">
        <v>0.84433748904995</v>
      </c>
    </row>
    <row r="11633" spans="1:4" ht="12.75" customHeight="1">
      <c r="A11633" t="s">
        <v>3123</v>
      </c>
      <c s="2">
        <v>2.42800510399533</v>
      </c>
      <c t="s">
        <v>3116</v>
      </c>
      <c s="2">
        <v>0.792481250360578</v>
      </c>
    </row>
    <row r="11634" spans="1:4" ht="12.75" customHeight="1">
      <c r="A11634" t="s">
        <v>3123</v>
      </c>
      <c s="2">
        <v>2.42800510399533</v>
      </c>
      <c t="s">
        <v>1328</v>
      </c>
      <c s="2">
        <v>0.792481250360578</v>
      </c>
    </row>
    <row r="11635" spans="1:4" ht="12.75" customHeight="1">
      <c r="A11635" t="s">
        <v>3123</v>
      </c>
      <c s="2">
        <v>2.42800510399533</v>
      </c>
      <c t="s">
        <v>3547</v>
      </c>
      <c s="2">
        <v>0.528320833573719</v>
      </c>
    </row>
    <row r="11636" spans="1:4" ht="12.75" customHeight="1">
      <c r="A11636" t="s">
        <v>3123</v>
      </c>
      <c s="2">
        <v>2.42800510399533</v>
      </c>
      <c t="s">
        <v>1606</v>
      </c>
      <c s="2">
        <v>0.396240625180289</v>
      </c>
    </row>
    <row r="11637" spans="1:4" ht="12.75" customHeight="1">
      <c r="A11637" t="s">
        <v>3123</v>
      </c>
      <c s="2">
        <v>2.42800510399533</v>
      </c>
      <c t="s">
        <v>329</v>
      </c>
      <c s="2">
        <v>0.316992500144231</v>
      </c>
    </row>
    <row r="11638" spans="1:4" ht="12.75" customHeight="1">
      <c r="A11638" t="s">
        <v>4523</v>
      </c>
      <c s="2">
        <v>2.42496166908498</v>
      </c>
      <c t="s">
        <v>902</v>
      </c>
      <c s="2">
        <v>1.5</v>
      </c>
    </row>
    <row r="11639" spans="1:4" ht="12.75" customHeight="1">
      <c r="A11639" t="s">
        <v>4523</v>
      </c>
      <c s="2">
        <v>2.42496166908498</v>
      </c>
      <c t="s">
        <v>3618</v>
      </c>
      <c s="2">
        <v>1.05664166714744</v>
      </c>
    </row>
    <row r="11640" spans="1:4" ht="12.75" customHeight="1">
      <c r="A11640" t="s">
        <v>4523</v>
      </c>
      <c s="2">
        <v>2.42496166908498</v>
      </c>
      <c t="s">
        <v>1681</v>
      </c>
      <c s="2">
        <v>0.857142857142857</v>
      </c>
    </row>
    <row r="11641" spans="1:4" ht="12.75" customHeight="1">
      <c r="A11641" t="s">
        <v>4523</v>
      </c>
      <c s="2">
        <v>2.42496166908498</v>
      </c>
      <c t="s">
        <v>2676</v>
      </c>
      <c s="2">
        <v>0.633985000288463</v>
      </c>
    </row>
    <row r="11642" spans="1:4" ht="12.75" customHeight="1">
      <c r="A11642" t="s">
        <v>4523</v>
      </c>
      <c s="2">
        <v>2.42496166908498</v>
      </c>
      <c t="s">
        <v>2005</v>
      </c>
      <c s="2">
        <v>0.633985000288463</v>
      </c>
    </row>
    <row r="11643" spans="1:4" ht="12.75" customHeight="1">
      <c r="A11643" t="s">
        <v>4523</v>
      </c>
      <c s="2">
        <v>2.42496166908498</v>
      </c>
      <c t="s">
        <v>1555</v>
      </c>
      <c s="2">
        <v>0.528320833573719</v>
      </c>
    </row>
    <row r="11644" spans="1:4" ht="12.75" customHeight="1">
      <c r="A11644" t="s">
        <v>4523</v>
      </c>
      <c s="2">
        <v>2.42496166908498</v>
      </c>
      <c t="s">
        <v>4699</v>
      </c>
      <c s="2">
        <v>0.528320833573719</v>
      </c>
    </row>
    <row r="11645" spans="1:4" ht="12.75" customHeight="1">
      <c r="A11645" t="s">
        <v>4523</v>
      </c>
      <c s="2">
        <v>2.42496166908498</v>
      </c>
      <c t="s">
        <v>4188</v>
      </c>
      <c s="2">
        <v>0.528320833573719</v>
      </c>
    </row>
    <row r="11646" spans="1:4" ht="12.75" customHeight="1">
      <c r="A11646" t="s">
        <v>4523</v>
      </c>
      <c s="2">
        <v>2.42496166908498</v>
      </c>
      <c t="s">
        <v>151</v>
      </c>
      <c s="2">
        <v>0.452846428777473</v>
      </c>
    </row>
    <row r="11647" spans="1:4" ht="12.75" customHeight="1">
      <c r="A11647" t="s">
        <v>4412</v>
      </c>
      <c s="2">
        <v>2.4217900885335</v>
      </c>
      <c t="s">
        <v>4498</v>
      </c>
      <c s="2">
        <v>1.75</v>
      </c>
    </row>
    <row r="11648" spans="1:4" ht="12.75" customHeight="1">
      <c r="A11648" t="s">
        <v>4412</v>
      </c>
      <c s="2">
        <v>2.4217900885335</v>
      </c>
      <c t="s">
        <v>4174</v>
      </c>
      <c s="2">
        <v>1.58496250072116</v>
      </c>
    </row>
    <row r="11649" spans="1:4" ht="12.75" customHeight="1">
      <c r="A11649" t="s">
        <v>4412</v>
      </c>
      <c s="2">
        <v>2.4217900885335</v>
      </c>
      <c t="s">
        <v>325</v>
      </c>
      <c s="2">
        <v>0.75</v>
      </c>
    </row>
    <row r="11650" spans="1:4" ht="12.75" customHeight="1">
      <c r="A11650" t="s">
        <v>4412</v>
      </c>
      <c s="2">
        <v>2.4217900885335</v>
      </c>
      <c t="s">
        <v>217</v>
      </c>
      <c s="2">
        <v>0.442272018073783</v>
      </c>
    </row>
    <row r="11651" spans="1:4" ht="12.75" customHeight="1">
      <c r="A11651" t="s">
        <v>4412</v>
      </c>
      <c s="2">
        <v>2.4217900885335</v>
      </c>
      <c t="s">
        <v>4668</v>
      </c>
      <c s="2">
        <v>0.396240625180289</v>
      </c>
    </row>
    <row r="11652" spans="1:4" ht="12.75" customHeight="1">
      <c r="A11652" t="s">
        <v>1351</v>
      </c>
      <c s="2">
        <v>2.41759517361021</v>
      </c>
      <c t="s">
        <v>4153</v>
      </c>
      <c s="2">
        <v>1.05664166714744</v>
      </c>
    </row>
    <row r="11653" spans="1:4" ht="12.75" customHeight="1">
      <c r="A11653" t="s">
        <v>1351</v>
      </c>
      <c s="2">
        <v>2.41759517361021</v>
      </c>
      <c t="s">
        <v>2936</v>
      </c>
      <c s="2">
        <v>1.05664166714744</v>
      </c>
    </row>
    <row r="11654" spans="1:4" ht="12.75" customHeight="1">
      <c r="A11654" t="s">
        <v>1351</v>
      </c>
      <c s="2">
        <v>2.41759517361021</v>
      </c>
      <c t="s">
        <v>994</v>
      </c>
      <c s="2">
        <v>1.05664166714744</v>
      </c>
    </row>
    <row r="11655" spans="1:4" ht="12.75" customHeight="1">
      <c r="A11655" t="s">
        <v>1351</v>
      </c>
      <c s="2">
        <v>2.41759517361021</v>
      </c>
      <c t="s">
        <v>2012</v>
      </c>
      <c s="2">
        <v>0.792481250360578</v>
      </c>
    </row>
    <row r="11656" spans="1:4" ht="12.75" customHeight="1">
      <c r="A11656" t="s">
        <v>1351</v>
      </c>
      <c s="2">
        <v>2.41759517361021</v>
      </c>
      <c t="s">
        <v>1836</v>
      </c>
      <c s="2">
        <v>0.666666666666667</v>
      </c>
    </row>
    <row r="11657" spans="1:4" ht="12.75" customHeight="1">
      <c r="A11657" t="s">
        <v>1351</v>
      </c>
      <c s="2">
        <v>2.41759517361021</v>
      </c>
      <c t="s">
        <v>2471</v>
      </c>
      <c s="2">
        <v>0.633985000288463</v>
      </c>
    </row>
    <row r="11658" spans="1:4" ht="12.75" customHeight="1">
      <c r="A11658" t="s">
        <v>1351</v>
      </c>
      <c s="2">
        <v>2.41759517361021</v>
      </c>
      <c t="s">
        <v>3483</v>
      </c>
      <c s="2">
        <v>0.528320833573719</v>
      </c>
    </row>
    <row r="11659" spans="1:4" ht="12.75" customHeight="1">
      <c r="A11659" t="s">
        <v>1351</v>
      </c>
      <c s="2">
        <v>2.41759517361021</v>
      </c>
      <c t="s">
        <v>1246</v>
      </c>
      <c s="2">
        <v>0.528320833573719</v>
      </c>
    </row>
    <row r="11660" spans="1:4" ht="12.75" customHeight="1">
      <c r="A11660" t="s">
        <v>1351</v>
      </c>
      <c s="2">
        <v>2.41759517361021</v>
      </c>
      <c t="s">
        <v>2756</v>
      </c>
      <c s="2">
        <v>0.452846428777473</v>
      </c>
    </row>
    <row r="11661" spans="1:4" ht="12.75" customHeight="1">
      <c r="A11661" t="s">
        <v>1351</v>
      </c>
      <c s="2">
        <v>2.41759517361021</v>
      </c>
      <c t="s">
        <v>3548</v>
      </c>
      <c s="2">
        <v>0.452846428777473</v>
      </c>
    </row>
    <row r="11662" spans="1:4" ht="12.75" customHeight="1">
      <c r="A11662" t="s">
        <v>1351</v>
      </c>
      <c s="2">
        <v>2.41759517361021</v>
      </c>
      <c t="s">
        <v>4060</v>
      </c>
      <c s="2">
        <v>0.396240625180289</v>
      </c>
    </row>
    <row r="11663" spans="1:4" ht="12.75" customHeight="1">
      <c r="A11663" t="s">
        <v>1351</v>
      </c>
      <c s="2">
        <v>2.41759517361021</v>
      </c>
      <c t="s">
        <v>4689</v>
      </c>
      <c s="2">
        <v>0.396240625180289</v>
      </c>
    </row>
    <row r="11664" spans="1:4" ht="12.75" customHeight="1">
      <c r="A11664" t="s">
        <v>1351</v>
      </c>
      <c s="2">
        <v>2.41759517361021</v>
      </c>
      <c t="s">
        <v>3917</v>
      </c>
      <c s="2">
        <v>0.352213889049146</v>
      </c>
    </row>
    <row r="11665" spans="1:4" ht="12.75" customHeight="1">
      <c r="A11665" t="s">
        <v>3872</v>
      </c>
      <c s="2">
        <v>2.41605777591194</v>
      </c>
      <c t="s">
        <v>1690</v>
      </c>
      <c s="2">
        <v>1.54795206325824</v>
      </c>
    </row>
    <row r="11666" spans="1:4" ht="12.75" customHeight="1">
      <c r="A11666" t="s">
        <v>3872</v>
      </c>
      <c s="2">
        <v>2.41605777591194</v>
      </c>
      <c t="s">
        <v>730</v>
      </c>
      <c s="2">
        <v>1.05664166714744</v>
      </c>
    </row>
    <row r="11667" spans="1:4" ht="12.75" customHeight="1">
      <c r="A11667" t="s">
        <v>3872</v>
      </c>
      <c s="2">
        <v>2.41605777591194</v>
      </c>
      <c t="s">
        <v>4364</v>
      </c>
      <c s="2">
        <v>1.05664166714744</v>
      </c>
    </row>
    <row r="11668" spans="1:4" ht="12.75" customHeight="1">
      <c r="A11668" t="s">
        <v>3872</v>
      </c>
      <c s="2">
        <v>2.41605777591194</v>
      </c>
      <c t="s">
        <v>1467</v>
      </c>
      <c s="2">
        <v>0.792481250360578</v>
      </c>
    </row>
    <row r="11669" spans="1:4" ht="12.75" customHeight="1">
      <c r="A11669" t="s">
        <v>4074</v>
      </c>
      <c s="2">
        <v>2.40844672357464</v>
      </c>
      <c t="s">
        <v>4111</v>
      </c>
      <c s="2">
        <v>1.58496250072116</v>
      </c>
    </row>
    <row r="11670" spans="1:4" ht="12.75" customHeight="1">
      <c r="A11670" t="s">
        <v>4074</v>
      </c>
      <c s="2">
        <v>2.40844672357464</v>
      </c>
      <c t="s">
        <v>116</v>
      </c>
      <c s="2">
        <v>1.5</v>
      </c>
    </row>
    <row r="11671" spans="1:4" ht="12.75" customHeight="1">
      <c r="A11671" t="s">
        <v>4074</v>
      </c>
      <c s="2">
        <v>2.40844672357464</v>
      </c>
      <c t="s">
        <v>1801</v>
      </c>
      <c s="2">
        <v>1.05664166714744</v>
      </c>
    </row>
    <row r="11672" spans="1:4" ht="12.75" customHeight="1">
      <c r="A11672" t="s">
        <v>4074</v>
      </c>
      <c s="2">
        <v>2.40844672357464</v>
      </c>
      <c t="s">
        <v>1269</v>
      </c>
      <c s="2">
        <v>0.528320833573719</v>
      </c>
    </row>
    <row r="11673" spans="1:4" ht="12.75" customHeight="1">
      <c r="A11673" t="s">
        <v>4074</v>
      </c>
      <c s="2">
        <v>2.40844672357464</v>
      </c>
      <c t="s">
        <v>1687</v>
      </c>
      <c s="2">
        <v>0.226423214388737</v>
      </c>
    </row>
    <row r="11674" spans="1:4" ht="12.75" customHeight="1">
      <c r="A11674" t="s">
        <v>2168</v>
      </c>
      <c s="2">
        <v>2.40460695181006</v>
      </c>
      <c t="s">
        <v>4393</v>
      </c>
      <c s="2">
        <v>2.1</v>
      </c>
    </row>
    <row r="11675" spans="1:4" ht="12.75" customHeight="1">
      <c r="A11675" t="s">
        <v>2168</v>
      </c>
      <c s="2">
        <v>2.40460695181006</v>
      </c>
      <c t="s">
        <v>1482</v>
      </c>
      <c s="2">
        <v>1.61560156295072</v>
      </c>
    </row>
    <row r="11676" spans="1:4" ht="12.75" customHeight="1">
      <c r="A11676" t="s">
        <v>2168</v>
      </c>
      <c s="2">
        <v>2.40460695181006</v>
      </c>
      <c t="s">
        <v>920</v>
      </c>
      <c s="2">
        <v>0.452846428777473</v>
      </c>
    </row>
    <row r="11677" spans="1:4" ht="12.75" customHeight="1">
      <c r="A11677" t="s">
        <v>2168</v>
      </c>
      <c s="2">
        <v>2.40460695181006</v>
      </c>
      <c t="s">
        <v>4498</v>
      </c>
      <c s="2">
        <v>0.264160416786859</v>
      </c>
    </row>
    <row r="11678" spans="1:4" ht="12.75" customHeight="1">
      <c r="A11678" t="s">
        <v>2100</v>
      </c>
      <c s="2">
        <v>2.40238442074936</v>
      </c>
      <c t="s">
        <v>246</v>
      </c>
      <c s="2">
        <v>1.58496250072116</v>
      </c>
    </row>
    <row r="11679" spans="1:4" ht="12.75" customHeight="1">
      <c r="A11679" t="s">
        <v>2100</v>
      </c>
      <c s="2">
        <v>2.40238442074936</v>
      </c>
      <c t="s">
        <v>1567</v>
      </c>
      <c s="2">
        <v>1.05664166714744</v>
      </c>
    </row>
    <row r="11680" spans="1:4" ht="12.75" customHeight="1">
      <c r="A11680" t="s">
        <v>2100</v>
      </c>
      <c s="2">
        <v>2.40238442074936</v>
      </c>
      <c t="s">
        <v>4150</v>
      </c>
      <c s="2">
        <v>0.792481250360578</v>
      </c>
    </row>
    <row r="11681" spans="1:4" ht="12.75" customHeight="1">
      <c r="A11681" t="s">
        <v>2100</v>
      </c>
      <c s="2">
        <v>2.40238442074936</v>
      </c>
      <c t="s">
        <v>1442</v>
      </c>
      <c s="2">
        <v>0.792481250360578</v>
      </c>
    </row>
    <row r="11682" spans="1:4" ht="12.75" customHeight="1">
      <c r="A11682" t="s">
        <v>2100</v>
      </c>
      <c s="2">
        <v>2.40238442074936</v>
      </c>
      <c t="s">
        <v>3918</v>
      </c>
      <c s="2">
        <v>0.633985000288463</v>
      </c>
    </row>
    <row r="11683" spans="1:4" ht="12.75" customHeight="1">
      <c r="A11683" t="s">
        <v>2100</v>
      </c>
      <c s="2">
        <v>2.40238442074936</v>
      </c>
      <c t="s">
        <v>2810</v>
      </c>
      <c s="2">
        <v>0.528320833573719</v>
      </c>
    </row>
    <row r="11684" spans="1:4" ht="12.75" customHeight="1">
      <c r="A11684" t="s">
        <v>2100</v>
      </c>
      <c s="2">
        <v>2.40238442074936</v>
      </c>
      <c t="s">
        <v>3481</v>
      </c>
      <c s="2">
        <v>0.396240625180289</v>
      </c>
    </row>
    <row r="11685" spans="1:4" ht="12.75" customHeight="1">
      <c r="A11685" t="s">
        <v>1487</v>
      </c>
      <c s="2">
        <v>2.40193343414029</v>
      </c>
      <c t="s">
        <v>4590</v>
      </c>
      <c s="2">
        <v>3</v>
      </c>
    </row>
    <row r="11686" spans="1:4" ht="12.75" customHeight="1">
      <c r="A11686" t="s">
        <v>1487</v>
      </c>
      <c s="2">
        <v>2.40193343414029</v>
      </c>
      <c t="s">
        <v>1790</v>
      </c>
      <c s="2">
        <v>0.633985000288463</v>
      </c>
    </row>
    <row r="11687" spans="1:4" ht="12.75" customHeight="1">
      <c r="A11687" t="s">
        <v>4445</v>
      </c>
      <c s="2">
        <v>2.39848235510303</v>
      </c>
      <c t="s">
        <v>2617</v>
      </c>
      <c s="2">
        <v>2</v>
      </c>
    </row>
    <row r="11688" spans="1:4" ht="12.75" customHeight="1">
      <c r="A11688" t="s">
        <v>4445</v>
      </c>
      <c s="2">
        <v>2.39848235510303</v>
      </c>
      <c t="s">
        <v>786</v>
      </c>
      <c s="2">
        <v>1.58496250072116</v>
      </c>
    </row>
    <row r="11689" spans="1:4" ht="12.75" customHeight="1">
      <c r="A11689" t="s">
        <v>4445</v>
      </c>
      <c s="2">
        <v>2.39848235510303</v>
      </c>
      <c t="s">
        <v>1482</v>
      </c>
      <c s="2">
        <v>0.396240625180289</v>
      </c>
    </row>
    <row r="11690" spans="1:4" ht="12.75" customHeight="1">
      <c r="A11690" t="s">
        <v>1960</v>
      </c>
      <c s="2">
        <v>2.39606568313764</v>
      </c>
      <c t="s">
        <v>2141</v>
      </c>
      <c s="2">
        <v>1.05664166714744</v>
      </c>
    </row>
    <row r="11691" spans="1:4" ht="12.75" customHeight="1">
      <c r="A11691" t="s">
        <v>1960</v>
      </c>
      <c s="2">
        <v>2.39606568313764</v>
      </c>
      <c t="s">
        <v>4648</v>
      </c>
      <c s="2">
        <v>1.03196804217216</v>
      </c>
    </row>
    <row r="11692" spans="1:4" ht="12.75" customHeight="1">
      <c r="A11692" t="s">
        <v>1960</v>
      </c>
      <c s="2">
        <v>2.39606568313764</v>
      </c>
      <c t="s">
        <v>3044</v>
      </c>
      <c s="2">
        <v>0.792481250360578</v>
      </c>
    </row>
    <row r="11693" spans="1:4" ht="12.75" customHeight="1">
      <c r="A11693" t="s">
        <v>1960</v>
      </c>
      <c s="2">
        <v>2.39606568313764</v>
      </c>
      <c t="s">
        <v>4158</v>
      </c>
      <c s="2">
        <v>0.792481250360578</v>
      </c>
    </row>
    <row r="11694" spans="1:4" ht="12.75" customHeight="1">
      <c r="A11694" t="s">
        <v>1960</v>
      </c>
      <c s="2">
        <v>2.39606568313764</v>
      </c>
      <c t="s">
        <v>2507</v>
      </c>
      <c s="2">
        <v>0.792481250360578</v>
      </c>
    </row>
    <row r="11695" spans="1:4" ht="12.75" customHeight="1">
      <c r="A11695" t="s">
        <v>1960</v>
      </c>
      <c s="2">
        <v>2.39606568313764</v>
      </c>
      <c t="s">
        <v>1701</v>
      </c>
      <c s="2">
        <v>0.75</v>
      </c>
    </row>
    <row r="11696" spans="1:4" ht="12.75" customHeight="1">
      <c r="A11696" t="s">
        <v>1960</v>
      </c>
      <c s="2">
        <v>2.39606568313764</v>
      </c>
      <c t="s">
        <v>4421</v>
      </c>
      <c s="2">
        <v>0.528320833573719</v>
      </c>
    </row>
    <row r="11697" spans="1:4" ht="12.75" customHeight="1">
      <c r="A11697" t="s">
        <v>1960</v>
      </c>
      <c s="2">
        <v>2.39606568313764</v>
      </c>
      <c t="s">
        <v>920</v>
      </c>
      <c s="2">
        <v>0.452846428777473</v>
      </c>
    </row>
    <row r="11698" spans="1:4" ht="12.75" customHeight="1">
      <c r="A11698" t="s">
        <v>1960</v>
      </c>
      <c s="2">
        <v>2.39606568313764</v>
      </c>
      <c t="s">
        <v>217</v>
      </c>
      <c s="2">
        <v>0.442272018073783</v>
      </c>
    </row>
    <row r="11699" spans="1:4" ht="12.75" customHeight="1">
      <c r="A11699" t="s">
        <v>957</v>
      </c>
      <c s="2">
        <v>2.39498744693617</v>
      </c>
      <c t="s">
        <v>4096</v>
      </c>
      <c s="2">
        <v>1.05664166714744</v>
      </c>
    </row>
    <row r="11700" spans="1:4" ht="12.75" customHeight="1">
      <c r="A11700" t="s">
        <v>957</v>
      </c>
      <c s="2">
        <v>2.39498744693617</v>
      </c>
      <c t="s">
        <v>617</v>
      </c>
      <c s="2">
        <v>1.05664166714744</v>
      </c>
    </row>
    <row r="11701" spans="1:4" ht="12.75" customHeight="1">
      <c r="A11701" t="s">
        <v>957</v>
      </c>
      <c s="2">
        <v>2.39498744693617</v>
      </c>
      <c t="s">
        <v>4335</v>
      </c>
      <c s="2">
        <v>1</v>
      </c>
    </row>
    <row r="11702" spans="1:4" ht="12.75" customHeight="1">
      <c r="A11702" t="s">
        <v>957</v>
      </c>
      <c s="2">
        <v>2.39498744693617</v>
      </c>
      <c t="s">
        <v>217</v>
      </c>
      <c s="2">
        <v>0.802101406302173</v>
      </c>
    </row>
    <row r="11703" spans="1:4" ht="12.75" customHeight="1">
      <c r="A11703" t="s">
        <v>957</v>
      </c>
      <c s="2">
        <v>2.39498744693617</v>
      </c>
      <c t="s">
        <v>4665</v>
      </c>
      <c s="2">
        <v>0.633985000288463</v>
      </c>
    </row>
    <row r="11704" spans="1:4" ht="12.75" customHeight="1">
      <c r="A11704" t="s">
        <v>957</v>
      </c>
      <c s="2">
        <v>2.39498744693617</v>
      </c>
      <c t="s">
        <v>1574</v>
      </c>
      <c s="2">
        <v>0.633985000288463</v>
      </c>
    </row>
    <row r="11705" spans="1:4" ht="12.75" customHeight="1">
      <c r="A11705" t="s">
        <v>957</v>
      </c>
      <c s="2">
        <v>2.39498744693617</v>
      </c>
      <c t="s">
        <v>3677</v>
      </c>
      <c s="2">
        <v>0.528320833573719</v>
      </c>
    </row>
    <row r="11706" spans="1:4" ht="12.75" customHeight="1">
      <c r="A11706" t="s">
        <v>957</v>
      </c>
      <c s="2">
        <v>2.39498744693617</v>
      </c>
      <c t="s">
        <v>4498</v>
      </c>
      <c s="2">
        <v>0.5</v>
      </c>
    </row>
    <row r="11707" spans="1:4" ht="12.75" customHeight="1">
      <c r="A11707" t="s">
        <v>957</v>
      </c>
      <c s="2">
        <v>2.39498744693617</v>
      </c>
      <c t="s">
        <v>2006</v>
      </c>
      <c s="2">
        <v>0.452846428777473</v>
      </c>
    </row>
    <row r="11708" spans="1:4" ht="12.75" customHeight="1">
      <c r="A11708" t="s">
        <v>957</v>
      </c>
      <c s="2">
        <v>2.39498744693617</v>
      </c>
      <c t="s">
        <v>3976</v>
      </c>
      <c s="2">
        <v>0.452846428777473</v>
      </c>
    </row>
    <row r="11709" spans="1:4" ht="12.75" customHeight="1">
      <c r="A11709" t="s">
        <v>957</v>
      </c>
      <c s="2">
        <v>2.39498744693617</v>
      </c>
      <c t="s">
        <v>1140</v>
      </c>
      <c s="2">
        <v>0.452846428777473</v>
      </c>
    </row>
    <row r="11710" spans="1:4" ht="12.75" customHeight="1">
      <c r="A11710" t="s">
        <v>957</v>
      </c>
      <c s="2">
        <v>2.39498744693617</v>
      </c>
      <c t="s">
        <v>4393</v>
      </c>
      <c s="2">
        <v>0.316992500144231</v>
      </c>
    </row>
    <row r="11711" spans="1:4" ht="12.75" customHeight="1">
      <c r="A11711" t="s">
        <v>4063</v>
      </c>
      <c s="2">
        <v>2.39186813057392</v>
      </c>
      <c t="s">
        <v>2706</v>
      </c>
      <c s="2">
        <v>1.2</v>
      </c>
    </row>
    <row r="11712" spans="1:4" ht="12.75" customHeight="1">
      <c r="A11712" t="s">
        <v>4063</v>
      </c>
      <c s="2">
        <v>2.39186813057392</v>
      </c>
      <c t="s">
        <v>3641</v>
      </c>
      <c s="2">
        <v>1.05664166714744</v>
      </c>
    </row>
    <row r="11713" spans="1:4" ht="12.75" customHeight="1">
      <c r="A11713" t="s">
        <v>4063</v>
      </c>
      <c s="2">
        <v>2.39186813057392</v>
      </c>
      <c t="s">
        <v>792</v>
      </c>
      <c s="2">
        <v>1</v>
      </c>
    </row>
    <row r="11714" spans="1:4" ht="12.75" customHeight="1">
      <c r="A11714" t="s">
        <v>4063</v>
      </c>
      <c s="2">
        <v>2.39186813057392</v>
      </c>
      <c t="s">
        <v>215</v>
      </c>
      <c s="2">
        <v>0.792481250360578</v>
      </c>
    </row>
    <row r="11715" spans="1:4" ht="12.75" customHeight="1">
      <c r="A11715" t="s">
        <v>4063</v>
      </c>
      <c s="2">
        <v>2.39186813057392</v>
      </c>
      <c t="s">
        <v>1572</v>
      </c>
      <c s="2">
        <v>0.633985000288463</v>
      </c>
    </row>
    <row r="11716" spans="1:4" ht="12.75" customHeight="1">
      <c r="A11716" t="s">
        <v>4063</v>
      </c>
      <c s="2">
        <v>2.39186813057392</v>
      </c>
      <c t="s">
        <v>4425</v>
      </c>
      <c s="2">
        <v>0.633985000288463</v>
      </c>
    </row>
    <row r="11717" spans="1:4" ht="12.75" customHeight="1">
      <c r="A11717" t="s">
        <v>4063</v>
      </c>
      <c s="2">
        <v>2.39186813057392</v>
      </c>
      <c t="s">
        <v>4366</v>
      </c>
      <c s="2">
        <v>0.528320833573719</v>
      </c>
    </row>
    <row r="11718" spans="1:4" ht="12.75" customHeight="1">
      <c r="A11718" t="s">
        <v>4063</v>
      </c>
      <c s="2">
        <v>2.39186813057392</v>
      </c>
      <c t="s">
        <v>1762</v>
      </c>
      <c s="2">
        <v>0.352213889049146</v>
      </c>
    </row>
    <row r="11719" spans="1:4" ht="12.75" customHeight="1">
      <c r="A11719" t="s">
        <v>4346</v>
      </c>
      <c s="2">
        <v>2.39141854353412</v>
      </c>
      <c t="s">
        <v>136</v>
      </c>
      <c s="2">
        <v>1.58496250072116</v>
      </c>
    </row>
    <row r="11720" spans="1:4" ht="12.75" customHeight="1">
      <c r="A11720" t="s">
        <v>4346</v>
      </c>
      <c s="2">
        <v>2.39141854353412</v>
      </c>
      <c t="s">
        <v>1312</v>
      </c>
      <c s="2">
        <v>1.05664166714744</v>
      </c>
    </row>
    <row r="11721" spans="1:4" ht="12.75" customHeight="1">
      <c r="A11721" t="s">
        <v>4346</v>
      </c>
      <c s="2">
        <v>2.39141854353412</v>
      </c>
      <c t="s">
        <v>3225</v>
      </c>
      <c s="2">
        <v>0.792481250360578</v>
      </c>
    </row>
    <row r="11722" spans="1:4" ht="12.75" customHeight="1">
      <c r="A11722" t="s">
        <v>4346</v>
      </c>
      <c s="2">
        <v>2.39141854353412</v>
      </c>
      <c t="s">
        <v>4300</v>
      </c>
      <c s="2">
        <v>0.792481250360578</v>
      </c>
    </row>
    <row r="11723" spans="1:4" ht="12.75" customHeight="1">
      <c r="A11723" t="s">
        <v>4346</v>
      </c>
      <c s="2">
        <v>2.39141854353412</v>
      </c>
      <c t="s">
        <v>2706</v>
      </c>
      <c s="2">
        <v>0.633985000288463</v>
      </c>
    </row>
    <row r="11724" spans="1:4" ht="12.75" customHeight="1">
      <c r="A11724" t="s">
        <v>4346</v>
      </c>
      <c s="2">
        <v>2.39141854353412</v>
      </c>
      <c t="s">
        <v>2756</v>
      </c>
      <c s="2">
        <v>0.452846428777473</v>
      </c>
    </row>
    <row r="11725" spans="1:4" ht="12.75" customHeight="1">
      <c r="A11725" t="s">
        <v>1460</v>
      </c>
      <c s="2">
        <v>2.39004468067824</v>
      </c>
      <c t="s">
        <v>4214</v>
      </c>
      <c s="2">
        <v>1.5</v>
      </c>
    </row>
    <row r="11726" spans="1:4" ht="12.75" customHeight="1">
      <c r="A11726" t="s">
        <v>1460</v>
      </c>
      <c s="2">
        <v>2.39004468067824</v>
      </c>
      <c t="s">
        <v>2150</v>
      </c>
      <c s="2">
        <v>1.05664166714744</v>
      </c>
    </row>
    <row r="11727" spans="1:4" ht="12.75" customHeight="1">
      <c r="A11727" t="s">
        <v>1460</v>
      </c>
      <c s="2">
        <v>2.39004468067824</v>
      </c>
      <c t="s">
        <v>1205</v>
      </c>
      <c s="2">
        <v>1.05664166714744</v>
      </c>
    </row>
    <row r="11728" spans="1:4" ht="12.75" customHeight="1">
      <c r="A11728" t="s">
        <v>1460</v>
      </c>
      <c s="2">
        <v>2.39004468067824</v>
      </c>
      <c t="s">
        <v>3659</v>
      </c>
      <c s="2">
        <v>0.792481250360578</v>
      </c>
    </row>
    <row r="11729" spans="1:4" ht="12.75" customHeight="1">
      <c r="A11729" t="s">
        <v>2495</v>
      </c>
      <c s="2">
        <v>2.38715814746259</v>
      </c>
      <c t="s">
        <v>2110</v>
      </c>
      <c s="2">
        <v>1.58496250072116</v>
      </c>
    </row>
    <row r="11730" spans="1:4" ht="12.75" customHeight="1">
      <c r="A11730" t="s">
        <v>2495</v>
      </c>
      <c s="2">
        <v>2.38715814746259</v>
      </c>
      <c t="s">
        <v>4693</v>
      </c>
      <c s="2">
        <v>1.58496250072116</v>
      </c>
    </row>
    <row r="11731" spans="1:4" ht="12.75" customHeight="1">
      <c r="A11731" t="s">
        <v>2495</v>
      </c>
      <c s="2">
        <v>2.38715814746259</v>
      </c>
      <c t="s">
        <v>965</v>
      </c>
      <c s="2">
        <v>0.792481250360578</v>
      </c>
    </row>
    <row r="11732" spans="1:4" ht="12.75" customHeight="1">
      <c r="A11732" t="s">
        <v>4050</v>
      </c>
      <c s="2">
        <v>2.38715814746259</v>
      </c>
      <c t="s">
        <v>1381</v>
      </c>
      <c s="2">
        <v>1.58496250072116</v>
      </c>
    </row>
    <row r="11733" spans="1:4" ht="12.75" customHeight="1">
      <c r="A11733" t="s">
        <v>4050</v>
      </c>
      <c s="2">
        <v>2.38715814746259</v>
      </c>
      <c t="s">
        <v>2084</v>
      </c>
      <c s="2">
        <v>1.58496250072116</v>
      </c>
    </row>
    <row r="11734" spans="1:4" ht="12.75" customHeight="1">
      <c r="A11734" t="s">
        <v>4050</v>
      </c>
      <c s="2">
        <v>2.38715814746259</v>
      </c>
      <c t="s">
        <v>1900</v>
      </c>
      <c s="2">
        <v>0.792481250360578</v>
      </c>
    </row>
    <row r="11735" spans="1:4" ht="12.75" customHeight="1">
      <c r="A11735" t="s">
        <v>1010</v>
      </c>
      <c s="2">
        <v>2.37900146226787</v>
      </c>
      <c t="s">
        <v>2840</v>
      </c>
      <c s="2">
        <v>1.85754247590989</v>
      </c>
    </row>
    <row r="11736" spans="1:4" ht="12.75" customHeight="1">
      <c r="A11736" t="s">
        <v>1010</v>
      </c>
      <c s="2">
        <v>2.37900146226787</v>
      </c>
      <c t="s">
        <v>217</v>
      </c>
      <c s="2">
        <v>1</v>
      </c>
    </row>
    <row r="11737" spans="1:4" ht="12.75" customHeight="1">
      <c r="A11737" t="s">
        <v>1010</v>
      </c>
      <c s="2">
        <v>2.37900146226787</v>
      </c>
      <c t="s">
        <v>2701</v>
      </c>
      <c s="2">
        <v>0.857142857142857</v>
      </c>
    </row>
    <row r="11738" spans="1:4" ht="12.75" customHeight="1">
      <c r="A11738" t="s">
        <v>1010</v>
      </c>
      <c s="2">
        <v>2.37900146226787</v>
      </c>
      <c t="s">
        <v>1582</v>
      </c>
      <c s="2">
        <v>0.792481250360578</v>
      </c>
    </row>
    <row r="11739" spans="1:4" ht="12.75" customHeight="1">
      <c r="A11739" t="s">
        <v>1010</v>
      </c>
      <c s="2">
        <v>2.37900146226787</v>
      </c>
      <c t="s">
        <v>1690</v>
      </c>
      <c s="2">
        <v>0.528320833573719</v>
      </c>
    </row>
    <row r="11740" spans="1:4" ht="12.75" customHeight="1">
      <c r="A11740" t="s">
        <v>1010</v>
      </c>
      <c s="2">
        <v>2.37900146226787</v>
      </c>
      <c t="s">
        <v>3439</v>
      </c>
      <c s="2">
        <v>0.528320833573719</v>
      </c>
    </row>
    <row r="11741" spans="1:4" ht="12.75" customHeight="1">
      <c r="A11741" t="s">
        <v>1010</v>
      </c>
      <c s="2">
        <v>2.37900146226787</v>
      </c>
      <c t="s">
        <v>2829</v>
      </c>
      <c s="2">
        <v>0.528320833573719</v>
      </c>
    </row>
    <row r="11742" spans="1:4" ht="12.75" customHeight="1">
      <c r="A11742" t="s">
        <v>1010</v>
      </c>
      <c s="2">
        <v>2.37900146226787</v>
      </c>
      <c t="s">
        <v>4028</v>
      </c>
      <c s="2">
        <v>0.452846428777473</v>
      </c>
    </row>
    <row r="11743" spans="1:4" ht="12.75" customHeight="1">
      <c r="A11743" t="s">
        <v>1010</v>
      </c>
      <c s="2">
        <v>2.37900146226787</v>
      </c>
      <c t="s">
        <v>2760</v>
      </c>
      <c s="2">
        <v>0.452846428777473</v>
      </c>
    </row>
    <row r="11744" spans="1:4" ht="12.75" customHeight="1">
      <c r="A11744" t="s">
        <v>1010</v>
      </c>
      <c s="2">
        <v>2.37900146226787</v>
      </c>
      <c t="s">
        <v>1133</v>
      </c>
      <c s="2">
        <v>0.452846428777473</v>
      </c>
    </row>
    <row r="11745" spans="1:4" ht="12.75" customHeight="1">
      <c r="A11745" t="s">
        <v>1010</v>
      </c>
      <c s="2">
        <v>2.37900146226787</v>
      </c>
      <c t="s">
        <v>4689</v>
      </c>
      <c s="2">
        <v>0.396240625180289</v>
      </c>
    </row>
    <row r="11746" spans="1:4" ht="12.75" customHeight="1">
      <c r="A11746" t="s">
        <v>1010</v>
      </c>
      <c s="2">
        <v>2.37900146226787</v>
      </c>
      <c t="s">
        <v>3917</v>
      </c>
      <c s="2">
        <v>0.352213889049146</v>
      </c>
    </row>
    <row r="11747" spans="1:4" ht="12.75" customHeight="1">
      <c r="A11747" t="s">
        <v>1010</v>
      </c>
      <c s="2">
        <v>2.37900146226787</v>
      </c>
      <c t="s">
        <v>1661</v>
      </c>
      <c s="2">
        <v>0.352213889049146</v>
      </c>
    </row>
    <row r="11748" spans="1:4" ht="12.75" customHeight="1">
      <c r="A11748" t="s">
        <v>1010</v>
      </c>
      <c s="2">
        <v>2.37900146226787</v>
      </c>
      <c t="s">
        <v>4664</v>
      </c>
      <c s="2">
        <v>0.352213889049146</v>
      </c>
    </row>
    <row r="11749" spans="1:4" ht="12.75" customHeight="1">
      <c r="A11749" t="s">
        <v>1010</v>
      </c>
      <c s="2">
        <v>2.37900146226787</v>
      </c>
      <c t="s">
        <v>258</v>
      </c>
      <c s="2">
        <v>0.264160416786859</v>
      </c>
    </row>
    <row r="11750" spans="1:4" ht="12.75" customHeight="1">
      <c r="A11750" t="s">
        <v>1010</v>
      </c>
      <c s="2">
        <v>2.37900146226787</v>
      </c>
      <c t="s">
        <v>4202</v>
      </c>
      <c s="2">
        <v>0.243840384726332</v>
      </c>
    </row>
    <row r="11751" spans="1:4" ht="12.75" customHeight="1">
      <c r="A11751" t="s">
        <v>3107</v>
      </c>
      <c s="2">
        <v>2.37834933757867</v>
      </c>
      <c t="s">
        <v>2840</v>
      </c>
      <c s="2">
        <v>1.85754247590989</v>
      </c>
    </row>
    <row r="11752" spans="1:4" ht="12.75" customHeight="1">
      <c r="A11752" t="s">
        <v>3107</v>
      </c>
      <c s="2">
        <v>2.37834933757867</v>
      </c>
      <c t="s">
        <v>172</v>
      </c>
      <c s="2">
        <v>1.8464017862294</v>
      </c>
    </row>
    <row r="11753" spans="1:4" ht="12.75" customHeight="1">
      <c r="A11753" t="s">
        <v>3107</v>
      </c>
      <c s="2">
        <v>2.37834933757867</v>
      </c>
      <c t="s">
        <v>4202</v>
      </c>
      <c s="2">
        <v>0.243840384726332</v>
      </c>
    </row>
    <row r="11754" spans="1:4" ht="12.75" customHeight="1">
      <c r="A11754" t="s">
        <v>540</v>
      </c>
      <c s="2">
        <v>2.37783093817313</v>
      </c>
      <c t="s">
        <v>4706</v>
      </c>
      <c s="2">
        <v>1.58496250072116</v>
      </c>
    </row>
    <row r="11755" spans="1:4" ht="12.75" customHeight="1">
      <c r="A11755" t="s">
        <v>540</v>
      </c>
      <c s="2">
        <v>2.37783093817313</v>
      </c>
      <c t="s">
        <v>1115</v>
      </c>
      <c s="2">
        <v>1.05664166714744</v>
      </c>
    </row>
    <row r="11756" spans="1:4" ht="12.75" customHeight="1">
      <c r="A11756" t="s">
        <v>540</v>
      </c>
      <c s="2">
        <v>2.37783093817313</v>
      </c>
      <c t="s">
        <v>575</v>
      </c>
      <c s="2">
        <v>0.792481250360578</v>
      </c>
    </row>
    <row r="11757" spans="1:4" ht="12.75" customHeight="1">
      <c r="A11757" t="s">
        <v>540</v>
      </c>
      <c s="2">
        <v>2.37783093817313</v>
      </c>
      <c t="s">
        <v>416</v>
      </c>
      <c s="2">
        <v>0.792481250360578</v>
      </c>
    </row>
    <row r="11758" spans="1:4" ht="12.75" customHeight="1">
      <c r="A11758" t="s">
        <v>540</v>
      </c>
      <c s="2">
        <v>2.37783093817313</v>
      </c>
      <c t="s">
        <v>4188</v>
      </c>
      <c s="2">
        <v>0.528320833573719</v>
      </c>
    </row>
    <row r="11759" spans="1:4" ht="12.75" customHeight="1">
      <c r="A11759" t="s">
        <v>540</v>
      </c>
      <c s="2">
        <v>2.37783093817313</v>
      </c>
      <c t="s">
        <v>3961</v>
      </c>
      <c s="2">
        <v>0.528320833573719</v>
      </c>
    </row>
    <row r="11760" spans="1:4" ht="12.75" customHeight="1">
      <c r="A11760" t="s">
        <v>1519</v>
      </c>
      <c s="2">
        <v>2.37761932952565</v>
      </c>
      <c t="s">
        <v>4256</v>
      </c>
      <c s="2">
        <v>1.2</v>
      </c>
    </row>
    <row r="11761" spans="1:4" ht="12.75" customHeight="1">
      <c r="A11761" t="s">
        <v>1519</v>
      </c>
      <c s="2">
        <v>2.37761932952565</v>
      </c>
      <c t="s">
        <v>3944</v>
      </c>
      <c s="2">
        <v>1.05664166714744</v>
      </c>
    </row>
    <row r="11762" spans="1:4" ht="12.75" customHeight="1">
      <c r="A11762" t="s">
        <v>1519</v>
      </c>
      <c s="2">
        <v>2.37761932952565</v>
      </c>
      <c t="s">
        <v>3197</v>
      </c>
      <c s="2">
        <v>0.792481250360578</v>
      </c>
    </row>
    <row r="11763" spans="1:4" ht="12.75" customHeight="1">
      <c r="A11763" t="s">
        <v>1519</v>
      </c>
      <c s="2">
        <v>2.37761932952565</v>
      </c>
      <c t="s">
        <v>2377</v>
      </c>
      <c s="2">
        <v>0.792481250360578</v>
      </c>
    </row>
    <row r="11764" spans="1:4" ht="12.75" customHeight="1">
      <c r="A11764" t="s">
        <v>1519</v>
      </c>
      <c s="2">
        <v>2.37761932952565</v>
      </c>
      <c t="s">
        <v>2985</v>
      </c>
      <c s="2">
        <v>0.792481250360578</v>
      </c>
    </row>
    <row r="11765" spans="1:4" ht="12.75" customHeight="1">
      <c r="A11765" t="s">
        <v>1519</v>
      </c>
      <c s="2">
        <v>2.37761932952565</v>
      </c>
      <c t="s">
        <v>2057</v>
      </c>
      <c s="2">
        <v>0.545454545454545</v>
      </c>
    </row>
    <row r="11766" spans="1:4" ht="12.75" customHeight="1">
      <c r="A11766" t="s">
        <v>1519</v>
      </c>
      <c s="2">
        <v>2.37761932952565</v>
      </c>
      <c t="s">
        <v>1224</v>
      </c>
      <c s="2">
        <v>0.528320833573719</v>
      </c>
    </row>
    <row r="11767" spans="1:4" ht="12.75" customHeight="1">
      <c r="A11767" t="s">
        <v>1519</v>
      </c>
      <c s="2">
        <v>2.37761932952565</v>
      </c>
      <c t="s">
        <v>880</v>
      </c>
      <c s="2">
        <v>0.452846428777473</v>
      </c>
    </row>
    <row r="11768" spans="1:4" ht="12.75" customHeight="1">
      <c r="A11768" t="s">
        <v>512</v>
      </c>
      <c s="2">
        <v>2.37736466041586</v>
      </c>
      <c t="s">
        <v>2732</v>
      </c>
      <c s="2">
        <v>1.8464017862294</v>
      </c>
    </row>
    <row r="11769" spans="1:4" ht="12.75" customHeight="1">
      <c r="A11769" t="s">
        <v>512</v>
      </c>
      <c s="2">
        <v>2.37736466041586</v>
      </c>
      <c t="s">
        <v>1687</v>
      </c>
      <c s="2">
        <v>0.663408027110675</v>
      </c>
    </row>
    <row r="11770" spans="1:4" ht="12.75" customHeight="1">
      <c r="A11770" t="s">
        <v>512</v>
      </c>
      <c s="2">
        <v>2.37736466041586</v>
      </c>
      <c t="s">
        <v>3302</v>
      </c>
      <c s="2">
        <v>0.633985000288463</v>
      </c>
    </row>
    <row r="11771" spans="1:4" ht="12.75" customHeight="1">
      <c r="A11771" t="s">
        <v>512</v>
      </c>
      <c s="2">
        <v>2.37736466041586</v>
      </c>
      <c t="s">
        <v>2621</v>
      </c>
      <c s="2">
        <v>0.633985000288463</v>
      </c>
    </row>
    <row r="11772" spans="1:4" ht="12.75" customHeight="1">
      <c r="A11772" t="s">
        <v>512</v>
      </c>
      <c s="2">
        <v>2.37736466041586</v>
      </c>
      <c t="s">
        <v>3759</v>
      </c>
      <c s="2">
        <v>0.633985000288463</v>
      </c>
    </row>
    <row r="11773" spans="1:4" ht="12.75" customHeight="1">
      <c r="A11773" t="s">
        <v>512</v>
      </c>
      <c s="2">
        <v>2.37736466041586</v>
      </c>
      <c t="s">
        <v>2460</v>
      </c>
      <c s="2">
        <v>0.633985000288463</v>
      </c>
    </row>
    <row r="11774" spans="1:4" ht="12.75" customHeight="1">
      <c r="A11774" t="s">
        <v>512</v>
      </c>
      <c s="2">
        <v>2.37736466041586</v>
      </c>
      <c t="s">
        <v>4795</v>
      </c>
      <c s="2">
        <v>0.528320833573719</v>
      </c>
    </row>
    <row r="11775" spans="1:4" ht="12.75" customHeight="1">
      <c r="A11775" t="s">
        <v>512</v>
      </c>
      <c s="2">
        <v>2.37736466041586</v>
      </c>
      <c t="s">
        <v>579</v>
      </c>
      <c s="2">
        <v>0.528320833573719</v>
      </c>
    </row>
    <row r="11776" spans="1:4" ht="12.75" customHeight="1">
      <c r="A11776" t="s">
        <v>512</v>
      </c>
      <c s="2">
        <v>2.37736466041586</v>
      </c>
      <c t="s">
        <v>4028</v>
      </c>
      <c s="2">
        <v>0.452846428777473</v>
      </c>
    </row>
    <row r="11777" spans="1:4" ht="12.75" customHeight="1">
      <c r="A11777" t="s">
        <v>512</v>
      </c>
      <c s="2">
        <v>2.37736466041586</v>
      </c>
      <c t="s">
        <v>880</v>
      </c>
      <c s="2">
        <v>0.452846428777473</v>
      </c>
    </row>
    <row r="11778" spans="1:4" ht="12.75" customHeight="1">
      <c r="A11778" t="s">
        <v>4758</v>
      </c>
      <c s="2">
        <v>2.37476916693019</v>
      </c>
      <c t="s">
        <v>2815</v>
      </c>
      <c s="2">
        <v>1.58496250072116</v>
      </c>
    </row>
    <row r="11779" spans="1:4" ht="12.75" customHeight="1">
      <c r="A11779" t="s">
        <v>4758</v>
      </c>
      <c s="2">
        <v>2.37476916693019</v>
      </c>
      <c t="s">
        <v>4586</v>
      </c>
      <c s="2">
        <v>1.5</v>
      </c>
    </row>
    <row r="11780" spans="1:4" ht="12.75" customHeight="1">
      <c r="A11780" t="s">
        <v>4758</v>
      </c>
      <c s="2">
        <v>2.37476916693019</v>
      </c>
      <c t="s">
        <v>3994</v>
      </c>
      <c s="2">
        <v>1.05664166714744</v>
      </c>
    </row>
    <row r="11781" spans="1:4" ht="12.75" customHeight="1">
      <c r="A11781" t="s">
        <v>4758</v>
      </c>
      <c s="2">
        <v>2.37476916693019</v>
      </c>
      <c t="s">
        <v>1893</v>
      </c>
      <c s="2">
        <v>0.452846428777473</v>
      </c>
    </row>
    <row r="11782" spans="1:4" ht="12.75" customHeight="1">
      <c r="A11782" t="s">
        <v>4758</v>
      </c>
      <c s="2">
        <v>2.37476916693019</v>
      </c>
      <c t="s">
        <v>3835</v>
      </c>
      <c s="2">
        <v>0.396240625180289</v>
      </c>
    </row>
    <row r="11783" spans="1:4" ht="12.75" customHeight="1">
      <c r="A11783" t="s">
        <v>4758</v>
      </c>
      <c s="2">
        <v>2.37476916693019</v>
      </c>
      <c t="s">
        <v>217</v>
      </c>
      <c s="2">
        <v>0.285714285714286</v>
      </c>
    </row>
    <row r="11784" spans="1:4" ht="12.75" customHeight="1">
      <c r="A11784" t="s">
        <v>2273</v>
      </c>
      <c s="2">
        <v>2.37468115946992</v>
      </c>
      <c t="s">
        <v>4405</v>
      </c>
      <c s="2">
        <v>2</v>
      </c>
    </row>
    <row r="11785" spans="1:4" ht="12.75" customHeight="1">
      <c r="A11785" t="s">
        <v>2273</v>
      </c>
      <c s="2">
        <v>2.37468115946992</v>
      </c>
      <c t="s">
        <v>479</v>
      </c>
      <c s="2">
        <v>1.05664166714744</v>
      </c>
    </row>
    <row r="11786" spans="1:4" ht="12.75" customHeight="1">
      <c r="A11786" t="s">
        <v>2273</v>
      </c>
      <c s="2">
        <v>2.37468115946992</v>
      </c>
      <c t="s">
        <v>831</v>
      </c>
      <c s="2">
        <v>0.792481250360578</v>
      </c>
    </row>
    <row r="11787" spans="1:4" ht="12.75" customHeight="1">
      <c r="A11787" t="s">
        <v>2273</v>
      </c>
      <c s="2">
        <v>2.37468115946992</v>
      </c>
      <c t="s">
        <v>4350</v>
      </c>
      <c s="2">
        <v>0.528320833573719</v>
      </c>
    </row>
    <row r="11788" spans="1:4" ht="12.75" customHeight="1">
      <c r="A11788" t="s">
        <v>3146</v>
      </c>
      <c s="2">
        <v>2.37451598304035</v>
      </c>
      <c t="s">
        <v>3637</v>
      </c>
      <c s="2">
        <v>1.05664166714744</v>
      </c>
    </row>
    <row r="11789" spans="1:4" ht="12.75" customHeight="1">
      <c r="A11789" t="s">
        <v>3146</v>
      </c>
      <c s="2">
        <v>2.37451598304035</v>
      </c>
      <c t="s">
        <v>2182</v>
      </c>
      <c s="2">
        <v>0.857142857142857</v>
      </c>
    </row>
    <row r="11790" spans="1:4" ht="12.75" customHeight="1">
      <c r="A11790" t="s">
        <v>3146</v>
      </c>
      <c s="2">
        <v>2.37451598304035</v>
      </c>
      <c t="s">
        <v>1755</v>
      </c>
      <c s="2">
        <v>0.792481250360578</v>
      </c>
    </row>
    <row r="11791" spans="1:4" ht="12.75" customHeight="1">
      <c r="A11791" t="s">
        <v>3146</v>
      </c>
      <c s="2">
        <v>2.37451598304035</v>
      </c>
      <c t="s">
        <v>1026</v>
      </c>
      <c s="2">
        <v>0.75</v>
      </c>
    </row>
    <row r="11792" spans="1:4" ht="12.75" customHeight="1">
      <c r="A11792" t="s">
        <v>3146</v>
      </c>
      <c s="2">
        <v>2.37451598304035</v>
      </c>
      <c t="s">
        <v>4510</v>
      </c>
      <c s="2">
        <v>0.666666666666667</v>
      </c>
    </row>
    <row r="11793" spans="1:4" ht="12.75" customHeight="1">
      <c r="A11793" t="s">
        <v>3146</v>
      </c>
      <c s="2">
        <v>2.37451598304035</v>
      </c>
      <c t="s">
        <v>839</v>
      </c>
      <c s="2">
        <v>0.633985000288463</v>
      </c>
    </row>
    <row r="11794" spans="1:4" ht="12.75" customHeight="1">
      <c r="A11794" t="s">
        <v>3146</v>
      </c>
      <c s="2">
        <v>2.37451598304035</v>
      </c>
      <c t="s">
        <v>188</v>
      </c>
      <c s="2">
        <v>0.633985000288463</v>
      </c>
    </row>
    <row r="11795" spans="1:4" ht="12.75" customHeight="1">
      <c r="A11795" t="s">
        <v>3146</v>
      </c>
      <c s="2">
        <v>2.37451598304035</v>
      </c>
      <c t="s">
        <v>968</v>
      </c>
      <c s="2">
        <v>0.633985000288463</v>
      </c>
    </row>
    <row r="11796" spans="1:4" ht="12.75" customHeight="1">
      <c r="A11796" t="s">
        <v>3146</v>
      </c>
      <c s="2">
        <v>2.37451598304035</v>
      </c>
      <c t="s">
        <v>455</v>
      </c>
      <c s="2">
        <v>0.528320833573719</v>
      </c>
    </row>
    <row r="11797" spans="1:4" ht="12.75" customHeight="1">
      <c r="A11797" t="s">
        <v>3146</v>
      </c>
      <c s="2">
        <v>2.37451598304035</v>
      </c>
      <c t="s">
        <v>38</v>
      </c>
      <c s="2">
        <v>0.528320833573719</v>
      </c>
    </row>
    <row r="11798" spans="1:4" ht="12.75" customHeight="1">
      <c r="A11798" t="s">
        <v>3146</v>
      </c>
      <c s="2">
        <v>2.37451598304035</v>
      </c>
      <c t="s">
        <v>211</v>
      </c>
      <c s="2">
        <v>0.528320833573719</v>
      </c>
    </row>
    <row r="11799" spans="1:4" ht="12.75" customHeight="1">
      <c r="A11799" t="s">
        <v>3146</v>
      </c>
      <c s="2">
        <v>2.37451598304035</v>
      </c>
      <c t="s">
        <v>2932</v>
      </c>
      <c s="2">
        <v>0.452846428777473</v>
      </c>
    </row>
    <row r="11800" spans="1:4" ht="12.75" customHeight="1">
      <c r="A11800" t="s">
        <v>3146</v>
      </c>
      <c s="2">
        <v>2.37451598304035</v>
      </c>
      <c t="s">
        <v>3553</v>
      </c>
      <c s="2">
        <v>0.452846428777473</v>
      </c>
    </row>
    <row r="11801" spans="1:4" ht="12.75" customHeight="1">
      <c r="A11801" t="s">
        <v>3146</v>
      </c>
      <c s="2">
        <v>2.37451598304035</v>
      </c>
      <c t="s">
        <v>1861</v>
      </c>
      <c s="2">
        <v>0.452846428777473</v>
      </c>
    </row>
    <row r="11802" spans="1:4" ht="12.75" customHeight="1">
      <c r="A11802" t="s">
        <v>3146</v>
      </c>
      <c s="2">
        <v>2.37451598304035</v>
      </c>
      <c t="s">
        <v>3733</v>
      </c>
      <c s="2">
        <v>0.452846428777473</v>
      </c>
    </row>
    <row r="11803" spans="1:4" ht="12.75" customHeight="1">
      <c r="A11803" t="s">
        <v>3146</v>
      </c>
      <c s="2">
        <v>2.37451598304035</v>
      </c>
      <c t="s">
        <v>2372</v>
      </c>
      <c s="2">
        <v>0.452846428777473</v>
      </c>
    </row>
    <row r="11804" spans="1:4" ht="12.75" customHeight="1">
      <c r="A11804" t="s">
        <v>3146</v>
      </c>
      <c s="2">
        <v>2.37451598304035</v>
      </c>
      <c t="s">
        <v>3466</v>
      </c>
      <c s="2">
        <v>0.396240625180289</v>
      </c>
    </row>
    <row r="11805" spans="1:4" ht="12.75" customHeight="1">
      <c r="A11805" t="s">
        <v>3146</v>
      </c>
      <c s="2">
        <v>2.37451598304035</v>
      </c>
      <c t="s">
        <v>3180</v>
      </c>
      <c s="2">
        <v>0.396240625180289</v>
      </c>
    </row>
    <row r="11806" spans="1:4" ht="12.75" customHeight="1">
      <c r="A11806" t="s">
        <v>3146</v>
      </c>
      <c s="2">
        <v>2.37451598304035</v>
      </c>
      <c t="s">
        <v>1072</v>
      </c>
      <c s="2">
        <v>0.396240625180289</v>
      </c>
    </row>
    <row r="11807" spans="1:4" ht="12.75" customHeight="1">
      <c r="A11807" t="s">
        <v>3146</v>
      </c>
      <c s="2">
        <v>2.37451598304035</v>
      </c>
      <c t="s">
        <v>2937</v>
      </c>
      <c s="2">
        <v>0.396240625180289</v>
      </c>
    </row>
    <row r="11808" spans="1:4" ht="12.75" customHeight="1">
      <c r="A11808" t="s">
        <v>3146</v>
      </c>
      <c s="2">
        <v>2.37451598304035</v>
      </c>
      <c t="s">
        <v>329</v>
      </c>
      <c s="2">
        <v>0.316992500144231</v>
      </c>
    </row>
    <row r="11809" spans="1:4" ht="12.75" customHeight="1">
      <c r="A11809" t="s">
        <v>3146</v>
      </c>
      <c s="2">
        <v>2.37451598304035</v>
      </c>
      <c t="s">
        <v>4278</v>
      </c>
      <c s="2">
        <v>0.288175000131119</v>
      </c>
    </row>
    <row r="11810" spans="1:4" ht="12.75" customHeight="1">
      <c r="A11810" t="s">
        <v>3146</v>
      </c>
      <c s="2">
        <v>2.37451598304035</v>
      </c>
      <c t="s">
        <v>4631</v>
      </c>
      <c s="2">
        <v>0.288175000131119</v>
      </c>
    </row>
    <row r="11811" spans="1:4" ht="12.75" customHeight="1">
      <c r="A11811" t="s">
        <v>3146</v>
      </c>
      <c s="2">
        <v>2.37451598304035</v>
      </c>
      <c t="s">
        <v>217</v>
      </c>
      <c s="2">
        <v>0.285714285714286</v>
      </c>
    </row>
    <row r="11812" spans="1:4" ht="12.75" customHeight="1">
      <c r="A11812" t="s">
        <v>3146</v>
      </c>
      <c s="2">
        <v>2.37451598304035</v>
      </c>
      <c t="s">
        <v>4202</v>
      </c>
      <c s="2">
        <v>0.243840384726332</v>
      </c>
    </row>
    <row r="11813" spans="1:4" ht="12.75" customHeight="1">
      <c r="A11813" t="s">
        <v>3146</v>
      </c>
      <c s="2">
        <v>2.37451598304035</v>
      </c>
      <c t="s">
        <v>3741</v>
      </c>
      <c s="2">
        <v>0.176106944524573</v>
      </c>
    </row>
    <row r="11814" spans="1:4" ht="12.75" customHeight="1">
      <c r="A11814" t="s">
        <v>3927</v>
      </c>
      <c s="2">
        <v>2.36975914832659</v>
      </c>
      <c t="s">
        <v>2137</v>
      </c>
      <c s="2">
        <v>1.05664166714744</v>
      </c>
    </row>
    <row r="11815" spans="1:4" ht="12.75" customHeight="1">
      <c r="A11815" t="s">
        <v>3927</v>
      </c>
      <c s="2">
        <v>2.36975914832659</v>
      </c>
      <c t="s">
        <v>4568</v>
      </c>
      <c s="2">
        <v>0.857142857142857</v>
      </c>
    </row>
    <row r="11816" spans="1:4" ht="12.75" customHeight="1">
      <c r="A11816" t="s">
        <v>3927</v>
      </c>
      <c s="2">
        <v>2.36975914832659</v>
      </c>
      <c t="s">
        <v>2791</v>
      </c>
      <c s="2">
        <v>0.792481250360578</v>
      </c>
    </row>
    <row r="11817" spans="1:4" ht="12.75" customHeight="1">
      <c r="A11817" t="s">
        <v>3927</v>
      </c>
      <c s="2">
        <v>2.36975914832659</v>
      </c>
      <c t="s">
        <v>2970</v>
      </c>
      <c s="2">
        <v>0.792481250360578</v>
      </c>
    </row>
    <row r="11818" spans="1:4" ht="12.75" customHeight="1">
      <c r="A11818" t="s">
        <v>3927</v>
      </c>
      <c s="2">
        <v>2.36975914832659</v>
      </c>
      <c t="s">
        <v>2633</v>
      </c>
      <c s="2">
        <v>0.792481250360578</v>
      </c>
    </row>
    <row r="11819" spans="1:4" ht="12.75" customHeight="1">
      <c r="A11819" t="s">
        <v>3927</v>
      </c>
      <c s="2">
        <v>2.36975914832659</v>
      </c>
      <c t="s">
        <v>4276</v>
      </c>
      <c s="2">
        <v>0.633985000288463</v>
      </c>
    </row>
    <row r="11820" spans="1:4" ht="12.75" customHeight="1">
      <c r="A11820" t="s">
        <v>3927</v>
      </c>
      <c s="2">
        <v>2.36975914832659</v>
      </c>
      <c t="s">
        <v>3213</v>
      </c>
      <c s="2">
        <v>0.633985000288463</v>
      </c>
    </row>
    <row r="11821" spans="1:4" ht="12.75" customHeight="1">
      <c r="A11821" t="s">
        <v>3927</v>
      </c>
      <c s="2">
        <v>2.36975914832659</v>
      </c>
      <c t="s">
        <v>2460</v>
      </c>
      <c s="2">
        <v>0.633985000288463</v>
      </c>
    </row>
    <row r="11822" spans="1:4" ht="12.75" customHeight="1">
      <c r="A11822" t="s">
        <v>3927</v>
      </c>
      <c s="2">
        <v>2.36975914832659</v>
      </c>
      <c t="s">
        <v>2340</v>
      </c>
      <c s="2">
        <v>0.396240625180289</v>
      </c>
    </row>
    <row r="11823" spans="1:4" ht="12.75" customHeight="1">
      <c r="A11823" t="s">
        <v>3927</v>
      </c>
      <c s="2">
        <v>2.36975914832659</v>
      </c>
      <c t="s">
        <v>1072</v>
      </c>
      <c s="2">
        <v>0.396240625180289</v>
      </c>
    </row>
    <row r="11824" spans="1:4" ht="12.75" customHeight="1">
      <c r="A11824" t="s">
        <v>2786</v>
      </c>
      <c s="2">
        <v>2.36448420770606</v>
      </c>
      <c t="s">
        <v>3789</v>
      </c>
      <c s="2">
        <v>1.58496250072116</v>
      </c>
    </row>
    <row r="11825" spans="1:4" ht="12.75" customHeight="1">
      <c r="A11825" t="s">
        <v>2786</v>
      </c>
      <c s="2">
        <v>2.36448420770606</v>
      </c>
      <c t="s">
        <v>2171</v>
      </c>
      <c s="2">
        <v>1.58496250072116</v>
      </c>
    </row>
    <row r="11826" spans="1:4" ht="12.75" customHeight="1">
      <c r="A11826" t="s">
        <v>2786</v>
      </c>
      <c s="2">
        <v>2.36448420770606</v>
      </c>
      <c t="s">
        <v>4556</v>
      </c>
      <c s="2">
        <v>0.792481250360578</v>
      </c>
    </row>
    <row r="11827" spans="1:4" ht="12.75" customHeight="1">
      <c r="A11827" t="s">
        <v>2786</v>
      </c>
      <c s="2">
        <v>2.36448420770606</v>
      </c>
      <c t="s">
        <v>2669</v>
      </c>
      <c s="2">
        <v>0.396240625180289</v>
      </c>
    </row>
    <row r="11828" spans="1:4" ht="12.75" customHeight="1">
      <c r="A11828" t="s">
        <v>2568</v>
      </c>
      <c s="2">
        <v>2.35936064004936</v>
      </c>
      <c t="s">
        <v>4518</v>
      </c>
      <c s="2">
        <v>2.58496250072116</v>
      </c>
    </row>
    <row r="11829" spans="1:4" ht="12.75" customHeight="1">
      <c r="A11829" t="s">
        <v>2568</v>
      </c>
      <c s="2">
        <v>2.35936064004936</v>
      </c>
      <c t="s">
        <v>3700</v>
      </c>
      <c s="2">
        <v>0.857142857142857</v>
      </c>
    </row>
    <row r="11830" spans="1:4" ht="12.75" customHeight="1">
      <c r="A11830" t="s">
        <v>2568</v>
      </c>
      <c s="2">
        <v>2.35936064004936</v>
      </c>
      <c t="s">
        <v>3278</v>
      </c>
      <c s="2">
        <v>0.633985000288463</v>
      </c>
    </row>
    <row r="11831" spans="1:4" ht="12.75" customHeight="1">
      <c r="A11831" t="s">
        <v>2568</v>
      </c>
      <c s="2">
        <v>2.35936064004936</v>
      </c>
      <c t="s">
        <v>424</v>
      </c>
      <c s="2">
        <v>0.452846428777473</v>
      </c>
    </row>
    <row r="11832" spans="1:4" ht="12.75" customHeight="1">
      <c r="A11832" t="s">
        <v>2568</v>
      </c>
      <c s="2">
        <v>2.35936064004936</v>
      </c>
      <c t="s">
        <v>557</v>
      </c>
      <c s="2">
        <v>0.396240625180289</v>
      </c>
    </row>
    <row r="11833" spans="1:4" ht="12.75" customHeight="1">
      <c r="A11833" t="s">
        <v>2568</v>
      </c>
      <c s="2">
        <v>2.35936064004936</v>
      </c>
      <c t="s">
        <v>2866</v>
      </c>
      <c s="2">
        <v>0.316992500144231</v>
      </c>
    </row>
    <row r="11834" spans="1:4" ht="12.75" customHeight="1">
      <c r="A11834" t="s">
        <v>4391</v>
      </c>
      <c s="2">
        <v>2.35371406418113</v>
      </c>
      <c t="s">
        <v>3922</v>
      </c>
      <c s="2">
        <v>1.58496250072116</v>
      </c>
    </row>
    <row r="11835" spans="1:4" ht="12.75" customHeight="1">
      <c r="A11835" t="s">
        <v>4391</v>
      </c>
      <c s="2">
        <v>2.35371406418113</v>
      </c>
      <c t="s">
        <v>796</v>
      </c>
      <c s="2">
        <v>1.58496250072116</v>
      </c>
    </row>
    <row r="11836" spans="1:4" ht="12.75" customHeight="1">
      <c r="A11836" t="s">
        <v>4391</v>
      </c>
      <c s="2">
        <v>2.35371406418113</v>
      </c>
      <c t="s">
        <v>414</v>
      </c>
      <c s="2">
        <v>0.633985000288463</v>
      </c>
    </row>
    <row r="11837" spans="1:4" ht="12.75" customHeight="1">
      <c r="A11837" t="s">
        <v>4391</v>
      </c>
      <c s="2">
        <v>2.35371406418113</v>
      </c>
      <c t="s">
        <v>3961</v>
      </c>
      <c s="2">
        <v>0.528320833573719</v>
      </c>
    </row>
    <row r="11838" spans="1:4" ht="12.75" customHeight="1">
      <c r="A11838" t="s">
        <v>4391</v>
      </c>
      <c s="2">
        <v>2.35371406418113</v>
      </c>
      <c t="s">
        <v>4740</v>
      </c>
      <c s="2">
        <v>0.452846428777473</v>
      </c>
    </row>
    <row r="11839" spans="1:4" ht="12.75" customHeight="1">
      <c r="A11839" t="s">
        <v>1721</v>
      </c>
      <c s="2">
        <v>2.35371264930454</v>
      </c>
      <c t="s">
        <v>4796</v>
      </c>
      <c s="2">
        <v>2.32192809488736</v>
      </c>
    </row>
    <row r="11840" spans="1:4" ht="12.75" customHeight="1">
      <c r="A11840" t="s">
        <v>1721</v>
      </c>
      <c s="2">
        <v>2.35371264930454</v>
      </c>
      <c t="s">
        <v>863</v>
      </c>
      <c s="2">
        <v>1.05664166714744</v>
      </c>
    </row>
    <row r="11841" spans="1:4" ht="12.75" customHeight="1">
      <c r="A11841" t="s">
        <v>1721</v>
      </c>
      <c s="2">
        <v>2.35371264930454</v>
      </c>
      <c t="s">
        <v>2941</v>
      </c>
      <c s="2">
        <v>0.528320833573719</v>
      </c>
    </row>
    <row r="11842" spans="1:4" ht="12.75" customHeight="1">
      <c r="A11842" t="s">
        <v>2281</v>
      </c>
      <c s="2">
        <v>2.35263193797846</v>
      </c>
      <c t="s">
        <v>3563</v>
      </c>
      <c s="2">
        <v>1.58496250072116</v>
      </c>
    </row>
    <row r="11843" spans="1:4" ht="12.75" customHeight="1">
      <c r="A11843" t="s">
        <v>2281</v>
      </c>
      <c s="2">
        <v>2.35263193797846</v>
      </c>
      <c t="s">
        <v>516</v>
      </c>
      <c s="2">
        <v>1.05664166714744</v>
      </c>
    </row>
    <row r="11844" spans="1:4" ht="12.75" customHeight="1">
      <c r="A11844" t="s">
        <v>2281</v>
      </c>
      <c s="2">
        <v>2.35263193797846</v>
      </c>
      <c t="s">
        <v>1668</v>
      </c>
      <c s="2">
        <v>0.792481250360578</v>
      </c>
    </row>
    <row r="11845" spans="1:4" ht="12.75" customHeight="1">
      <c r="A11845" t="s">
        <v>2281</v>
      </c>
      <c s="2">
        <v>2.35263193797846</v>
      </c>
      <c t="s">
        <v>3028</v>
      </c>
      <c s="2">
        <v>0.633985000288463</v>
      </c>
    </row>
    <row r="11846" spans="1:4" ht="12.75" customHeight="1">
      <c r="A11846" t="s">
        <v>2281</v>
      </c>
      <c s="2">
        <v>2.35263193797846</v>
      </c>
      <c t="s">
        <v>141</v>
      </c>
      <c s="2">
        <v>0.633985000288463</v>
      </c>
    </row>
    <row r="11847" spans="1:4" ht="12.75" customHeight="1">
      <c r="A11847" t="s">
        <v>2281</v>
      </c>
      <c s="2">
        <v>2.35263193797846</v>
      </c>
      <c t="s">
        <v>3083</v>
      </c>
      <c s="2">
        <v>0.528320833573719</v>
      </c>
    </row>
    <row r="11848" spans="1:4" ht="12.75" customHeight="1">
      <c r="A11848" t="s">
        <v>2281</v>
      </c>
      <c s="2">
        <v>2.35263193797846</v>
      </c>
      <c t="s">
        <v>2683</v>
      </c>
      <c s="2">
        <v>0.528320833573719</v>
      </c>
    </row>
    <row r="11849" spans="1:4" ht="12.75" customHeight="1">
      <c r="A11849" t="s">
        <v>2281</v>
      </c>
      <c s="2">
        <v>2.35263193797846</v>
      </c>
      <c t="s">
        <v>4662</v>
      </c>
      <c s="2">
        <v>0.452846428777473</v>
      </c>
    </row>
    <row r="11850" spans="1:4" ht="12.75" customHeight="1">
      <c r="A11850" t="s">
        <v>2281</v>
      </c>
      <c s="2">
        <v>2.35263193797846</v>
      </c>
      <c t="s">
        <v>1687</v>
      </c>
      <c s="2">
        <v>0.428571428571429</v>
      </c>
    </row>
    <row r="11851" spans="1:4" ht="12.75" customHeight="1">
      <c r="A11851" t="s">
        <v>2281</v>
      </c>
      <c s="2">
        <v>2.35263193797846</v>
      </c>
      <c t="s">
        <v>4567</v>
      </c>
      <c s="2">
        <v>0.352213889049146</v>
      </c>
    </row>
    <row r="11852" spans="1:4" ht="12.75" customHeight="1">
      <c r="A11852" t="s">
        <v>2281</v>
      </c>
      <c s="2">
        <v>2.35263193797846</v>
      </c>
      <c t="s">
        <v>3380</v>
      </c>
      <c s="2">
        <v>0.352213889049146</v>
      </c>
    </row>
    <row r="11853" spans="1:4" ht="12.75" customHeight="1">
      <c r="A11853" t="s">
        <v>2196</v>
      </c>
      <c s="2">
        <v>2.35073919215378</v>
      </c>
      <c t="s">
        <v>973</v>
      </c>
      <c s="2">
        <v>2</v>
      </c>
    </row>
    <row r="11854" spans="1:4" ht="12.75" customHeight="1">
      <c r="A11854" t="s">
        <v>2196</v>
      </c>
      <c s="2">
        <v>2.35073919215378</v>
      </c>
      <c t="s">
        <v>3577</v>
      </c>
      <c s="2">
        <v>1.58496250072116</v>
      </c>
    </row>
    <row r="11855" spans="1:4" ht="12.75" customHeight="1">
      <c r="A11855" t="s">
        <v>2196</v>
      </c>
      <c s="2">
        <v>2.35073919215378</v>
      </c>
      <c t="s">
        <v>329</v>
      </c>
      <c s="2">
        <v>0.316992500144231</v>
      </c>
    </row>
    <row r="11856" spans="1:4" ht="12.75" customHeight="1">
      <c r="A11856" t="s">
        <v>4129</v>
      </c>
      <c s="2">
        <v>2.34982477627622</v>
      </c>
      <c t="s">
        <v>2817</v>
      </c>
      <c s="2">
        <v>1.58496250072116</v>
      </c>
    </row>
    <row r="11857" spans="1:4" ht="12.75" customHeight="1">
      <c r="A11857" t="s">
        <v>4129</v>
      </c>
      <c s="2">
        <v>2.34982477627622</v>
      </c>
      <c t="s">
        <v>1788</v>
      </c>
      <c s="2">
        <v>1.32681605422135</v>
      </c>
    </row>
    <row r="11858" spans="1:4" ht="12.75" customHeight="1">
      <c r="A11858" t="s">
        <v>4129</v>
      </c>
      <c s="2">
        <v>2.34982477627622</v>
      </c>
      <c t="s">
        <v>2340</v>
      </c>
      <c s="2">
        <v>1.16096404744368</v>
      </c>
    </row>
    <row r="11859" spans="1:4" ht="12.75" customHeight="1">
      <c r="A11859" t="s">
        <v>4129</v>
      </c>
      <c s="2">
        <v>2.34982477627622</v>
      </c>
      <c t="s">
        <v>411</v>
      </c>
      <c s="2">
        <v>0.528320833573719</v>
      </c>
    </row>
    <row r="11860" spans="1:4" ht="12.75" customHeight="1">
      <c r="A11860" t="s">
        <v>4129</v>
      </c>
      <c s="2">
        <v>2.34982477627622</v>
      </c>
      <c t="s">
        <v>3741</v>
      </c>
      <c s="2">
        <v>0.176106944524573</v>
      </c>
    </row>
    <row r="11861" spans="1:4" ht="12.75" customHeight="1">
      <c r="A11861" t="s">
        <v>1649</v>
      </c>
      <c s="2">
        <v>2.34438336344988</v>
      </c>
      <c t="s">
        <v>3470</v>
      </c>
      <c s="2">
        <v>1.2</v>
      </c>
    </row>
    <row r="11862" spans="1:4" ht="12.75" customHeight="1">
      <c r="A11862" t="s">
        <v>1649</v>
      </c>
      <c s="2">
        <v>2.34438336344988</v>
      </c>
      <c t="s">
        <v>23</v>
      </c>
      <c s="2">
        <v>1.05664166714744</v>
      </c>
    </row>
    <row r="11863" spans="1:4" ht="12.75" customHeight="1">
      <c r="A11863" t="s">
        <v>1649</v>
      </c>
      <c s="2">
        <v>2.34438336344988</v>
      </c>
      <c t="s">
        <v>1676</v>
      </c>
      <c s="2">
        <v>1.05664166714744</v>
      </c>
    </row>
    <row r="11864" spans="1:4" ht="12.75" customHeight="1">
      <c r="A11864" t="s">
        <v>1649</v>
      </c>
      <c s="2">
        <v>2.34438336344988</v>
      </c>
      <c t="s">
        <v>2907</v>
      </c>
      <c s="2">
        <v>0.792481250360578</v>
      </c>
    </row>
    <row r="11865" spans="1:4" ht="12.75" customHeight="1">
      <c r="A11865" t="s">
        <v>1649</v>
      </c>
      <c s="2">
        <v>2.34438336344988</v>
      </c>
      <c t="s">
        <v>446</v>
      </c>
      <c s="2">
        <v>0.633985000288463</v>
      </c>
    </row>
    <row r="11866" spans="1:4" ht="12.75" customHeight="1">
      <c r="A11866" t="s">
        <v>1649</v>
      </c>
      <c s="2">
        <v>2.34438336344988</v>
      </c>
      <c t="s">
        <v>2760</v>
      </c>
      <c s="2">
        <v>0.452846428777473</v>
      </c>
    </row>
    <row r="11867" spans="1:4" ht="12.75" customHeight="1">
      <c r="A11867" t="s">
        <v>1649</v>
      </c>
      <c s="2">
        <v>2.34438336344988</v>
      </c>
      <c t="s">
        <v>1133</v>
      </c>
      <c s="2">
        <v>0.452846428777473</v>
      </c>
    </row>
    <row r="11868" spans="1:4" ht="12.75" customHeight="1">
      <c r="A11868" t="s">
        <v>4333</v>
      </c>
      <c s="2">
        <v>2.33886413317683</v>
      </c>
      <c t="s">
        <v>1372</v>
      </c>
      <c s="2">
        <v>1.58496250072116</v>
      </c>
    </row>
    <row r="11869" spans="1:4" ht="12.75" customHeight="1">
      <c r="A11869" t="s">
        <v>4333</v>
      </c>
      <c s="2">
        <v>2.33886413317683</v>
      </c>
      <c t="s">
        <v>1786</v>
      </c>
      <c s="2">
        <v>0.792481250360578</v>
      </c>
    </row>
    <row r="11870" spans="1:4" ht="12.75" customHeight="1">
      <c r="A11870" t="s">
        <v>4333</v>
      </c>
      <c s="2">
        <v>2.33886413317683</v>
      </c>
      <c t="s">
        <v>1955</v>
      </c>
      <c s="2">
        <v>0.792481250360578</v>
      </c>
    </row>
    <row r="11871" spans="1:4" ht="12.75" customHeight="1">
      <c r="A11871" t="s">
        <v>4333</v>
      </c>
      <c s="2">
        <v>2.33886413317683</v>
      </c>
      <c t="s">
        <v>3588</v>
      </c>
      <c s="2">
        <v>0.792481250360578</v>
      </c>
    </row>
    <row r="11872" spans="1:4" ht="12.75" customHeight="1">
      <c r="A11872" t="s">
        <v>4333</v>
      </c>
      <c s="2">
        <v>2.33886413317683</v>
      </c>
      <c t="s">
        <v>4095</v>
      </c>
      <c s="2">
        <v>0.792481250360578</v>
      </c>
    </row>
    <row r="11873" spans="1:4" ht="12.75" customHeight="1">
      <c r="A11873" t="s">
        <v>2981</v>
      </c>
      <c s="2">
        <v>2.33490105981169</v>
      </c>
      <c t="s">
        <v>217</v>
      </c>
      <c s="2">
        <v>1.64734838982728</v>
      </c>
    </row>
    <row r="11874" spans="1:4" ht="12.75" customHeight="1">
      <c r="A11874" t="s">
        <v>2981</v>
      </c>
      <c s="2">
        <v>2.33490105981169</v>
      </c>
      <c t="s">
        <v>3048</v>
      </c>
      <c s="2">
        <v>1.58496250072116</v>
      </c>
    </row>
    <row r="11875" spans="1:4" ht="12.75" customHeight="1">
      <c r="A11875" t="s">
        <v>2981</v>
      </c>
      <c s="2">
        <v>2.33490105981169</v>
      </c>
      <c t="s">
        <v>204</v>
      </c>
      <c s="2">
        <v>0.633985000288463</v>
      </c>
    </row>
    <row r="11876" spans="1:4" ht="12.75" customHeight="1">
      <c r="A11876" t="s">
        <v>2981</v>
      </c>
      <c s="2">
        <v>2.33490105981169</v>
      </c>
      <c t="s">
        <v>3961</v>
      </c>
      <c s="2">
        <v>0.528320833573719</v>
      </c>
    </row>
    <row r="11877" spans="1:4" ht="12.75" customHeight="1">
      <c r="A11877" t="s">
        <v>2981</v>
      </c>
      <c s="2">
        <v>2.33490105981169</v>
      </c>
      <c t="s">
        <v>1661</v>
      </c>
      <c s="2">
        <v>0.352213889049146</v>
      </c>
    </row>
    <row r="11878" spans="1:4" ht="12.75" customHeight="1">
      <c r="A11878" t="s">
        <v>386</v>
      </c>
      <c s="2">
        <v>2.33209321883875</v>
      </c>
      <c t="s">
        <v>3832</v>
      </c>
      <c s="2">
        <v>3</v>
      </c>
    </row>
    <row r="11879" spans="1:4" ht="12.75" customHeight="1">
      <c r="A11879" t="s">
        <v>386</v>
      </c>
      <c s="2">
        <v>2.33209321883875</v>
      </c>
      <c t="s">
        <v>2430</v>
      </c>
      <c s="2">
        <v>0.528320833573719</v>
      </c>
    </row>
    <row r="11880" spans="1:4" ht="12.75" customHeight="1">
      <c r="A11880" t="s">
        <v>834</v>
      </c>
      <c s="2">
        <v>2.33197277007979</v>
      </c>
      <c t="s">
        <v>597</v>
      </c>
      <c s="2">
        <v>1.58496250072116</v>
      </c>
    </row>
    <row r="11881" spans="1:4" ht="12.75" customHeight="1">
      <c r="A11881" t="s">
        <v>834</v>
      </c>
      <c s="2">
        <v>2.33197277007979</v>
      </c>
      <c t="s">
        <v>592</v>
      </c>
      <c s="2">
        <v>1.05664166714744</v>
      </c>
    </row>
    <row r="11882" spans="1:4" ht="12.75" customHeight="1">
      <c r="A11882" t="s">
        <v>834</v>
      </c>
      <c s="2">
        <v>2.33197277007979</v>
      </c>
      <c t="s">
        <v>562</v>
      </c>
      <c s="2">
        <v>1.05664166714744</v>
      </c>
    </row>
    <row r="11883" spans="1:4" ht="12.75" customHeight="1">
      <c r="A11883" t="s">
        <v>834</v>
      </c>
      <c s="2">
        <v>2.33197277007979</v>
      </c>
      <c t="s">
        <v>1109</v>
      </c>
      <c s="2">
        <v>0.633985000288463</v>
      </c>
    </row>
    <row r="11884" spans="1:4" ht="12.75" customHeight="1">
      <c r="A11884" t="s">
        <v>834</v>
      </c>
      <c s="2">
        <v>2.33197277007979</v>
      </c>
      <c t="s">
        <v>2756</v>
      </c>
      <c s="2">
        <v>0.452846428777473</v>
      </c>
    </row>
    <row r="11885" spans="1:4" ht="12.75" customHeight="1">
      <c r="A11885" t="s">
        <v>834</v>
      </c>
      <c s="2">
        <v>2.33197277007979</v>
      </c>
      <c t="s">
        <v>3180</v>
      </c>
      <c s="2">
        <v>0.396240625180289</v>
      </c>
    </row>
    <row r="11886" spans="1:4" ht="12.75" customHeight="1">
      <c r="A11886" t="s">
        <v>4527</v>
      </c>
      <c s="2">
        <v>2.33027431940967</v>
      </c>
      <c t="s">
        <v>1392</v>
      </c>
      <c s="2">
        <v>1.58496250072116</v>
      </c>
    </row>
    <row r="11887" spans="1:4" ht="12.75" customHeight="1">
      <c r="A11887" t="s">
        <v>4527</v>
      </c>
      <c s="2">
        <v>2.33027431940967</v>
      </c>
      <c t="s">
        <v>1834</v>
      </c>
      <c s="2">
        <v>1.05664166714744</v>
      </c>
    </row>
    <row r="11888" spans="1:4" ht="12.75" customHeight="1">
      <c r="A11888" t="s">
        <v>4527</v>
      </c>
      <c s="2">
        <v>2.33027431940967</v>
      </c>
      <c t="s">
        <v>659</v>
      </c>
      <c s="2">
        <v>0.633985000288463</v>
      </c>
    </row>
    <row r="11889" spans="1:4" ht="12.75" customHeight="1">
      <c r="A11889" t="s">
        <v>4527</v>
      </c>
      <c s="2">
        <v>2.33027431940967</v>
      </c>
      <c t="s">
        <v>1109</v>
      </c>
      <c s="2">
        <v>0.633985000288463</v>
      </c>
    </row>
    <row r="11890" spans="1:4" ht="12.75" customHeight="1">
      <c r="A11890" t="s">
        <v>4527</v>
      </c>
      <c s="2">
        <v>2.33027431940967</v>
      </c>
      <c t="s">
        <v>331</v>
      </c>
      <c s="2">
        <v>0.633985000288463</v>
      </c>
    </row>
    <row r="11891" spans="1:4" ht="12.75" customHeight="1">
      <c r="A11891" t="s">
        <v>4527</v>
      </c>
      <c s="2">
        <v>2.33027431940967</v>
      </c>
      <c t="s">
        <v>1790</v>
      </c>
      <c s="2">
        <v>0.633985000288463</v>
      </c>
    </row>
    <row r="11892" spans="1:4" ht="12.75" customHeight="1">
      <c r="A11892" t="s">
        <v>2425</v>
      </c>
      <c s="2">
        <v>2.3285435862877</v>
      </c>
      <c t="s">
        <v>2160</v>
      </c>
      <c s="2">
        <v>2</v>
      </c>
    </row>
    <row r="11893" spans="1:4" ht="12.75" customHeight="1">
      <c r="A11893" t="s">
        <v>2425</v>
      </c>
      <c s="2">
        <v>2.3285435862877</v>
      </c>
      <c t="s">
        <v>268</v>
      </c>
      <c s="2">
        <v>1.05664166714744</v>
      </c>
    </row>
    <row r="11894" spans="1:4" ht="12.75" customHeight="1">
      <c r="A11894" t="s">
        <v>2425</v>
      </c>
      <c s="2">
        <v>2.3285435862877</v>
      </c>
      <c t="s">
        <v>1196</v>
      </c>
      <c s="2">
        <v>0.633985000288463</v>
      </c>
    </row>
    <row r="11895" spans="1:4" ht="12.75" customHeight="1">
      <c r="A11895" t="s">
        <v>2425</v>
      </c>
      <c s="2">
        <v>2.3285435862877</v>
      </c>
      <c t="s">
        <v>788</v>
      </c>
      <c s="2">
        <v>0.633985000288463</v>
      </c>
    </row>
    <row r="11896" spans="1:4" ht="12.75" customHeight="1">
      <c r="A11896" t="s">
        <v>2425</v>
      </c>
      <c s="2">
        <v>2.3285435862877</v>
      </c>
      <c t="s">
        <v>4084</v>
      </c>
      <c s="2">
        <v>0.452846428777473</v>
      </c>
    </row>
    <row r="11897" spans="1:4" ht="12.75" customHeight="1">
      <c r="A11897" t="s">
        <v>2425</v>
      </c>
      <c s="2">
        <v>2.3285435862877</v>
      </c>
      <c t="s">
        <v>3481</v>
      </c>
      <c s="2">
        <v>0.396240625180289</v>
      </c>
    </row>
    <row r="11898" spans="1:4" ht="12.75" customHeight="1">
      <c r="A11898" t="s">
        <v>267</v>
      </c>
      <c s="2">
        <v>2.32786784840236</v>
      </c>
      <c t="s">
        <v>320</v>
      </c>
      <c s="2">
        <v>2.32192809488736</v>
      </c>
    </row>
    <row r="11899" spans="1:4" ht="12.75" customHeight="1">
      <c r="A11899" t="s">
        <v>267</v>
      </c>
      <c s="2">
        <v>2.32786784840236</v>
      </c>
      <c t="s">
        <v>3302</v>
      </c>
      <c s="2">
        <v>1.2</v>
      </c>
    </row>
    <row r="11900" spans="1:4" ht="12.75" customHeight="1">
      <c r="A11900" t="s">
        <v>1510</v>
      </c>
      <c s="2">
        <v>2.3245393450019</v>
      </c>
      <c t="s">
        <v>4393</v>
      </c>
      <c s="2">
        <v>1.29248125036058</v>
      </c>
    </row>
    <row r="11901" spans="1:4" ht="12.75" customHeight="1">
      <c r="A11901" t="s">
        <v>1510</v>
      </c>
      <c s="2">
        <v>2.3245393450019</v>
      </c>
      <c t="s">
        <v>217</v>
      </c>
      <c s="2">
        <v>1.20759047673993</v>
      </c>
    </row>
    <row r="11902" spans="1:4" ht="12.75" customHeight="1">
      <c r="A11902" t="s">
        <v>1510</v>
      </c>
      <c s="2">
        <v>2.3245393450019</v>
      </c>
      <c t="s">
        <v>4114</v>
      </c>
      <c s="2">
        <v>0.857142857142857</v>
      </c>
    </row>
    <row r="11903" spans="1:4" ht="12.75" customHeight="1">
      <c r="A11903" t="s">
        <v>1510</v>
      </c>
      <c s="2">
        <v>2.3245393450019</v>
      </c>
      <c t="s">
        <v>4648</v>
      </c>
      <c s="2">
        <v>0.666666666666667</v>
      </c>
    </row>
    <row r="11904" spans="1:4" ht="12.75" customHeight="1">
      <c r="A11904" t="s">
        <v>1510</v>
      </c>
      <c s="2">
        <v>2.3245393450019</v>
      </c>
      <c t="s">
        <v>2004</v>
      </c>
      <c s="2">
        <v>0.545454545454545</v>
      </c>
    </row>
    <row r="11905" spans="1:4" ht="12.75" customHeight="1">
      <c r="A11905" t="s">
        <v>1510</v>
      </c>
      <c s="2">
        <v>2.3245393450019</v>
      </c>
      <c t="s">
        <v>4421</v>
      </c>
      <c s="2">
        <v>0.528320833573719</v>
      </c>
    </row>
    <row r="11906" spans="1:4" ht="12.75" customHeight="1">
      <c r="A11906" t="s">
        <v>1510</v>
      </c>
      <c s="2">
        <v>2.3245393450019</v>
      </c>
      <c t="s">
        <v>4498</v>
      </c>
      <c s="2">
        <v>0.5</v>
      </c>
    </row>
    <row r="11907" spans="1:4" ht="12.75" customHeight="1">
      <c r="A11907" t="s">
        <v>4047</v>
      </c>
      <c s="2">
        <v>2.32031544457001</v>
      </c>
      <c t="s">
        <v>1068</v>
      </c>
      <c s="2">
        <v>1.43609027817842</v>
      </c>
    </row>
    <row r="11908" spans="1:4" ht="12.75" customHeight="1">
      <c r="A11908" t="s">
        <v>4047</v>
      </c>
      <c s="2">
        <v>2.32031544457001</v>
      </c>
      <c t="s">
        <v>4080</v>
      </c>
      <c s="2">
        <v>0.792481250360578</v>
      </c>
    </row>
    <row r="11909" spans="1:4" ht="12.75" customHeight="1">
      <c r="A11909" t="s">
        <v>4047</v>
      </c>
      <c s="2">
        <v>2.32031544457001</v>
      </c>
      <c t="s">
        <v>312</v>
      </c>
      <c s="2">
        <v>0.666666666666667</v>
      </c>
    </row>
    <row r="11910" spans="1:4" ht="12.75" customHeight="1">
      <c r="A11910" t="s">
        <v>4047</v>
      </c>
      <c s="2">
        <v>2.32031544457001</v>
      </c>
      <c t="s">
        <v>4567</v>
      </c>
      <c s="2">
        <v>0.666666666666667</v>
      </c>
    </row>
    <row r="11911" spans="1:4" ht="12.75" customHeight="1">
      <c r="A11911" t="s">
        <v>4047</v>
      </c>
      <c s="2">
        <v>2.32031544457001</v>
      </c>
      <c t="s">
        <v>1166</v>
      </c>
      <c s="2">
        <v>0.633985000288463</v>
      </c>
    </row>
    <row r="11912" spans="1:4" ht="12.75" customHeight="1">
      <c r="A11912" t="s">
        <v>4047</v>
      </c>
      <c s="2">
        <v>2.32031544457001</v>
      </c>
      <c t="s">
        <v>913</v>
      </c>
      <c s="2">
        <v>0.633985000288463</v>
      </c>
    </row>
    <row r="11913" spans="1:4" ht="12.75" customHeight="1">
      <c r="A11913" t="s">
        <v>4047</v>
      </c>
      <c s="2">
        <v>2.32031544457001</v>
      </c>
      <c t="s">
        <v>669</v>
      </c>
      <c s="2">
        <v>0.528320833573719</v>
      </c>
    </row>
    <row r="11914" spans="1:4" ht="12.75" customHeight="1">
      <c r="A11914" t="s">
        <v>4047</v>
      </c>
      <c s="2">
        <v>2.32031544457001</v>
      </c>
      <c t="s">
        <v>127</v>
      </c>
      <c s="2">
        <v>0.528320833573719</v>
      </c>
    </row>
    <row r="11915" spans="1:4" ht="12.75" customHeight="1">
      <c r="A11915" t="s">
        <v>4047</v>
      </c>
      <c s="2">
        <v>2.32031544457001</v>
      </c>
      <c t="s">
        <v>2661</v>
      </c>
      <c s="2">
        <v>0.452846428777473</v>
      </c>
    </row>
    <row r="11916" spans="1:4" ht="12.75" customHeight="1">
      <c r="A11916" t="s">
        <v>4047</v>
      </c>
      <c s="2">
        <v>2.32031544457001</v>
      </c>
      <c t="s">
        <v>2331</v>
      </c>
      <c s="2">
        <v>0.452846428777473</v>
      </c>
    </row>
    <row r="11917" spans="1:4" ht="12.75" customHeight="1">
      <c r="A11917" t="s">
        <v>4047</v>
      </c>
      <c s="2">
        <v>2.32031544457001</v>
      </c>
      <c t="s">
        <v>494</v>
      </c>
      <c s="2">
        <v>0.452846428777473</v>
      </c>
    </row>
    <row r="11918" spans="1:4" ht="12.75" customHeight="1">
      <c r="A11918" t="s">
        <v>4047</v>
      </c>
      <c s="2">
        <v>2.32031544457001</v>
      </c>
      <c t="s">
        <v>3835</v>
      </c>
      <c s="2">
        <v>0.396240625180289</v>
      </c>
    </row>
    <row r="11919" spans="1:4" ht="12.75" customHeight="1">
      <c r="A11919" t="s">
        <v>2751</v>
      </c>
      <c s="2">
        <v>2.31891041685428</v>
      </c>
      <c t="s">
        <v>1890</v>
      </c>
      <c s="2">
        <v>2</v>
      </c>
    </row>
    <row r="11920" spans="1:4" ht="12.75" customHeight="1">
      <c r="A11920" t="s">
        <v>2751</v>
      </c>
      <c s="2">
        <v>2.31891041685428</v>
      </c>
      <c t="s">
        <v>1183</v>
      </c>
      <c s="2">
        <v>1.05664166714744</v>
      </c>
    </row>
    <row r="11921" spans="1:4" ht="12.75" customHeight="1">
      <c r="A11921" t="s">
        <v>2751</v>
      </c>
      <c s="2">
        <v>2.31891041685428</v>
      </c>
      <c t="s">
        <v>328</v>
      </c>
      <c s="2">
        <v>0.792481250360578</v>
      </c>
    </row>
    <row r="11922" spans="1:4" ht="12.75" customHeight="1">
      <c r="A11922" t="s">
        <v>3791</v>
      </c>
      <c s="2">
        <v>2.30905885775609</v>
      </c>
      <c t="s">
        <v>2758</v>
      </c>
      <c s="2">
        <v>2.40630421890652</v>
      </c>
    </row>
    <row r="11923" spans="1:4" ht="12.75" customHeight="1">
      <c r="A11923" t="s">
        <v>3791</v>
      </c>
      <c s="2">
        <v>2.30905885775609</v>
      </c>
      <c t="s">
        <v>1944</v>
      </c>
      <c s="2">
        <v>0.792481250360578</v>
      </c>
    </row>
    <row r="11924" spans="1:4" ht="12.75" customHeight="1">
      <c r="A11924" t="s">
        <v>3791</v>
      </c>
      <c s="2">
        <v>2.30905885775609</v>
      </c>
      <c t="s">
        <v>4381</v>
      </c>
      <c s="2">
        <v>0.633985000288463</v>
      </c>
    </row>
    <row r="11925" spans="1:4" ht="12.75" customHeight="1">
      <c r="A11925" t="s">
        <v>2452</v>
      </c>
      <c s="2">
        <v>2.30649601002794</v>
      </c>
      <c t="s">
        <v>1416</v>
      </c>
      <c s="2">
        <v>1.58496250072116</v>
      </c>
    </row>
    <row r="11926" spans="1:4" ht="12.75" customHeight="1">
      <c r="A11926" t="s">
        <v>2452</v>
      </c>
      <c s="2">
        <v>2.30649601002794</v>
      </c>
      <c t="s">
        <v>4584</v>
      </c>
      <c s="2">
        <v>0.792481250360578</v>
      </c>
    </row>
    <row r="11927" spans="1:4" ht="12.75" customHeight="1">
      <c r="A11927" t="s">
        <v>2452</v>
      </c>
      <c s="2">
        <v>2.30649601002794</v>
      </c>
      <c t="s">
        <v>159</v>
      </c>
      <c s="2">
        <v>0.792481250360578</v>
      </c>
    </row>
    <row r="11928" spans="1:4" ht="12.75" customHeight="1">
      <c r="A11928" t="s">
        <v>2452</v>
      </c>
      <c s="2">
        <v>2.30649601002794</v>
      </c>
      <c t="s">
        <v>3239</v>
      </c>
      <c s="2">
        <v>0.792481250360578</v>
      </c>
    </row>
    <row r="11929" spans="1:4" ht="12.75" customHeight="1">
      <c r="A11929" t="s">
        <v>2452</v>
      </c>
      <c s="2">
        <v>2.30649601002794</v>
      </c>
      <c t="s">
        <v>1452</v>
      </c>
      <c s="2">
        <v>0.633985000288463</v>
      </c>
    </row>
    <row r="11930" spans="1:4" ht="12.75" customHeight="1">
      <c r="A11930" t="s">
        <v>2452</v>
      </c>
      <c s="2">
        <v>2.30649601002794</v>
      </c>
      <c t="s">
        <v>4130</v>
      </c>
      <c s="2">
        <v>0.528320833573719</v>
      </c>
    </row>
    <row r="11931" spans="1:4" ht="12.75" customHeight="1">
      <c r="A11931" t="s">
        <v>2216</v>
      </c>
      <c s="2">
        <v>2.30536113889628</v>
      </c>
      <c t="s">
        <v>1555</v>
      </c>
      <c s="2">
        <v>1</v>
      </c>
    </row>
    <row r="11932" spans="1:4" ht="12.75" customHeight="1">
      <c r="A11932" t="s">
        <v>2216</v>
      </c>
      <c s="2">
        <v>2.30536113889628</v>
      </c>
      <c t="s">
        <v>3700</v>
      </c>
      <c s="2">
        <v>0.857142857142857</v>
      </c>
    </row>
    <row r="11933" spans="1:4" ht="12.75" customHeight="1">
      <c r="A11933" t="s">
        <v>2216</v>
      </c>
      <c s="2">
        <v>2.30536113889628</v>
      </c>
      <c t="s">
        <v>974</v>
      </c>
      <c s="2">
        <v>0.792481250360578</v>
      </c>
    </row>
    <row r="11934" spans="1:4" ht="12.75" customHeight="1">
      <c r="A11934" t="s">
        <v>2216</v>
      </c>
      <c s="2">
        <v>2.30536113889628</v>
      </c>
      <c t="s">
        <v>1348</v>
      </c>
      <c s="2">
        <v>0.792481250360578</v>
      </c>
    </row>
    <row r="11935" spans="1:4" ht="12.75" customHeight="1">
      <c r="A11935" t="s">
        <v>2216</v>
      </c>
      <c s="2">
        <v>2.30536113889628</v>
      </c>
      <c t="s">
        <v>881</v>
      </c>
      <c s="2">
        <v>0.792481250360578</v>
      </c>
    </row>
    <row r="11936" spans="1:4" ht="12.75" customHeight="1">
      <c r="A11936" t="s">
        <v>2216</v>
      </c>
      <c s="2">
        <v>2.30536113889628</v>
      </c>
      <c t="s">
        <v>3278</v>
      </c>
      <c s="2">
        <v>0.633985000288463</v>
      </c>
    </row>
    <row r="11937" spans="1:4" ht="12.75" customHeight="1">
      <c r="A11937" t="s">
        <v>2216</v>
      </c>
      <c s="2">
        <v>2.30536113889628</v>
      </c>
      <c t="s">
        <v>1782</v>
      </c>
      <c s="2">
        <v>0.633985000288463</v>
      </c>
    </row>
    <row r="11938" spans="1:4" ht="12.75" customHeight="1">
      <c r="A11938" t="s">
        <v>2216</v>
      </c>
      <c s="2">
        <v>2.30536113889628</v>
      </c>
      <c t="s">
        <v>4188</v>
      </c>
      <c s="2">
        <v>0.528320833573719</v>
      </c>
    </row>
    <row r="11939" spans="1:4" ht="12.75" customHeight="1">
      <c r="A11939" t="s">
        <v>2216</v>
      </c>
      <c s="2">
        <v>2.30536113889628</v>
      </c>
      <c t="s">
        <v>4662</v>
      </c>
      <c s="2">
        <v>0.452846428777473</v>
      </c>
    </row>
    <row r="11940" spans="1:4" ht="12.75" customHeight="1">
      <c r="A11940" t="s">
        <v>2216</v>
      </c>
      <c s="2">
        <v>2.30536113889628</v>
      </c>
      <c t="s">
        <v>2992</v>
      </c>
      <c s="2">
        <v>0.452846428777473</v>
      </c>
    </row>
    <row r="11941" spans="1:4" ht="12.75" customHeight="1">
      <c r="A11941" t="s">
        <v>2216</v>
      </c>
      <c s="2">
        <v>2.30536113889628</v>
      </c>
      <c t="s">
        <v>1687</v>
      </c>
      <c s="2">
        <v>0.428571428571429</v>
      </c>
    </row>
    <row r="11942" spans="1:4" ht="12.75" customHeight="1">
      <c r="A11942" t="s">
        <v>2216</v>
      </c>
      <c s="2">
        <v>2.30536113889628</v>
      </c>
      <c t="s">
        <v>3380</v>
      </c>
      <c s="2">
        <v>0.352213889049146</v>
      </c>
    </row>
    <row r="11943" spans="1:4" ht="12.75" customHeight="1">
      <c r="A11943" t="s">
        <v>2216</v>
      </c>
      <c s="2">
        <v>2.30536113889628</v>
      </c>
      <c t="s">
        <v>258</v>
      </c>
      <c s="2">
        <v>0.264160416786859</v>
      </c>
    </row>
    <row r="11944" spans="1:4" ht="12.75" customHeight="1">
      <c r="A11944" t="s">
        <v>1874</v>
      </c>
      <c s="2">
        <v>2.30185470070778</v>
      </c>
      <c t="s">
        <v>217</v>
      </c>
      <c s="2">
        <v>1.87783750037775</v>
      </c>
    </row>
    <row r="11945" spans="1:4" ht="12.75" customHeight="1">
      <c r="A11945" t="s">
        <v>1874</v>
      </c>
      <c s="2">
        <v>2.30185470070778</v>
      </c>
      <c t="s">
        <v>1951</v>
      </c>
      <c s="2">
        <v>0.792481250360578</v>
      </c>
    </row>
    <row r="11946" spans="1:4" ht="12.75" customHeight="1">
      <c r="A11946" t="s">
        <v>1874</v>
      </c>
      <c s="2">
        <v>2.30185470070778</v>
      </c>
      <c t="s">
        <v>2907</v>
      </c>
      <c s="2">
        <v>0.792481250360578</v>
      </c>
    </row>
    <row r="11947" spans="1:4" ht="12.75" customHeight="1">
      <c r="A11947" t="s">
        <v>1874</v>
      </c>
      <c s="2">
        <v>2.30185470070778</v>
      </c>
      <c t="s">
        <v>1710</v>
      </c>
      <c s="2">
        <v>0.792481250360578</v>
      </c>
    </row>
    <row r="11948" spans="1:4" ht="12.75" customHeight="1">
      <c r="A11948" t="s">
        <v>1874</v>
      </c>
      <c s="2">
        <v>2.30185470070778</v>
      </c>
      <c t="s">
        <v>446</v>
      </c>
      <c s="2">
        <v>0.633985000288463</v>
      </c>
    </row>
    <row r="11949" spans="1:4" ht="12.75" customHeight="1">
      <c r="A11949" t="s">
        <v>1874</v>
      </c>
      <c s="2">
        <v>2.30185470070778</v>
      </c>
      <c t="s">
        <v>2877</v>
      </c>
      <c s="2">
        <v>0.528320833573719</v>
      </c>
    </row>
    <row r="11950" spans="1:4" ht="12.75" customHeight="1">
      <c r="A11950" t="s">
        <v>1874</v>
      </c>
      <c s="2">
        <v>2.30185470070778</v>
      </c>
      <c t="s">
        <v>4028</v>
      </c>
      <c s="2">
        <v>0.452846428777473</v>
      </c>
    </row>
    <row r="11951" spans="1:4" ht="12.75" customHeight="1">
      <c r="A11951" t="s">
        <v>1874</v>
      </c>
      <c s="2">
        <v>2.30185470070778</v>
      </c>
      <c t="s">
        <v>258</v>
      </c>
      <c s="2">
        <v>0.264160416786859</v>
      </c>
    </row>
    <row r="11952" spans="1:4" ht="12.75" customHeight="1">
      <c r="A11952" t="s">
        <v>1874</v>
      </c>
      <c s="2">
        <v>2.30185470070778</v>
      </c>
      <c t="s">
        <v>4202</v>
      </c>
      <c s="2">
        <v>0.243840384726332</v>
      </c>
    </row>
    <row r="11953" spans="1:4" ht="12.75" customHeight="1">
      <c r="A11953" t="s">
        <v>1245</v>
      </c>
      <c s="2">
        <v>2.29740062367824</v>
      </c>
      <c t="s">
        <v>3142</v>
      </c>
      <c s="2">
        <v>1.85754247590989</v>
      </c>
    </row>
    <row r="11954" spans="1:4" ht="12.75" customHeight="1">
      <c r="A11954" t="s">
        <v>1245</v>
      </c>
      <c s="2">
        <v>2.29740062367824</v>
      </c>
      <c t="s">
        <v>2465</v>
      </c>
      <c s="2">
        <v>1.05664166714744</v>
      </c>
    </row>
    <row r="11955" spans="1:4" ht="12.75" customHeight="1">
      <c r="A11955" t="s">
        <v>1245</v>
      </c>
      <c s="2">
        <v>2.29740062367824</v>
      </c>
      <c t="s">
        <v>3225</v>
      </c>
      <c s="2">
        <v>0.792481250360578</v>
      </c>
    </row>
    <row r="11956" spans="1:4" ht="12.75" customHeight="1">
      <c r="A11956" t="s">
        <v>1245</v>
      </c>
      <c s="2">
        <v>2.29740062367824</v>
      </c>
      <c t="s">
        <v>2430</v>
      </c>
      <c s="2">
        <v>0.528320833573719</v>
      </c>
    </row>
    <row r="11957" spans="1:4" ht="12.75" customHeight="1">
      <c r="A11957" t="s">
        <v>3357</v>
      </c>
      <c s="2">
        <v>2.29345266481742</v>
      </c>
      <c t="s">
        <v>1258</v>
      </c>
      <c s="2">
        <v>1</v>
      </c>
    </row>
    <row r="11958" spans="1:4" ht="12.75" customHeight="1">
      <c r="A11958" t="s">
        <v>3357</v>
      </c>
      <c s="2">
        <v>2.29345266481742</v>
      </c>
      <c t="s">
        <v>4675</v>
      </c>
      <c s="2">
        <v>0.857142857142857</v>
      </c>
    </row>
    <row r="11959" spans="1:4" ht="12.75" customHeight="1">
      <c r="A11959" t="s">
        <v>3357</v>
      </c>
      <c s="2">
        <v>2.29345266481742</v>
      </c>
      <c t="s">
        <v>1219</v>
      </c>
      <c s="2">
        <v>0.857142857142857</v>
      </c>
    </row>
    <row r="11960" spans="1:4" ht="12.75" customHeight="1">
      <c r="A11960" t="s">
        <v>3357</v>
      </c>
      <c s="2">
        <v>2.29345266481742</v>
      </c>
      <c t="s">
        <v>3029</v>
      </c>
      <c s="2">
        <v>0.857142857142857</v>
      </c>
    </row>
    <row r="11961" spans="1:4" ht="12.75" customHeight="1">
      <c r="A11961" t="s">
        <v>3357</v>
      </c>
      <c s="2">
        <v>2.29345266481742</v>
      </c>
      <c t="s">
        <v>1836</v>
      </c>
      <c s="2">
        <v>0.666666666666667</v>
      </c>
    </row>
    <row r="11962" spans="1:4" ht="12.75" customHeight="1">
      <c r="A11962" t="s">
        <v>3357</v>
      </c>
      <c s="2">
        <v>2.29345266481742</v>
      </c>
      <c t="s">
        <v>3647</v>
      </c>
      <c s="2">
        <v>0.633985000288463</v>
      </c>
    </row>
    <row r="11963" spans="1:4" ht="12.75" customHeight="1">
      <c r="A11963" t="s">
        <v>3357</v>
      </c>
      <c s="2">
        <v>2.29345266481742</v>
      </c>
      <c t="s">
        <v>3888</v>
      </c>
      <c s="2">
        <v>0.633985000288463</v>
      </c>
    </row>
    <row r="11964" spans="1:4" ht="12.75" customHeight="1">
      <c r="A11964" t="s">
        <v>3357</v>
      </c>
      <c s="2">
        <v>2.29345266481742</v>
      </c>
      <c t="s">
        <v>3851</v>
      </c>
      <c s="2">
        <v>0.452846428777473</v>
      </c>
    </row>
    <row r="11965" spans="1:4" ht="12.75" customHeight="1">
      <c r="A11965" t="s">
        <v>3357</v>
      </c>
      <c s="2">
        <v>2.29345266481742</v>
      </c>
      <c t="s">
        <v>2937</v>
      </c>
      <c s="2">
        <v>0.396240625180289</v>
      </c>
    </row>
    <row r="11966" spans="1:4" ht="12.75" customHeight="1">
      <c r="A11966" t="s">
        <v>2824</v>
      </c>
      <c s="2">
        <v>2.29283317110891</v>
      </c>
      <c t="s">
        <v>4322</v>
      </c>
      <c s="2">
        <v>1.58496250072116</v>
      </c>
    </row>
    <row r="11967" spans="1:4" ht="12.75" customHeight="1">
      <c r="A11967" t="s">
        <v>2824</v>
      </c>
      <c s="2">
        <v>2.29283317110891</v>
      </c>
      <c t="s">
        <v>2195</v>
      </c>
      <c s="2">
        <v>1.05664166714744</v>
      </c>
    </row>
    <row r="11968" spans="1:4" ht="12.75" customHeight="1">
      <c r="A11968" t="s">
        <v>2824</v>
      </c>
      <c s="2">
        <v>2.29283317110891</v>
      </c>
      <c t="s">
        <v>1953</v>
      </c>
      <c s="2">
        <v>1.05664166714744</v>
      </c>
    </row>
    <row r="11969" spans="1:4" ht="12.75" customHeight="1">
      <c r="A11969" t="s">
        <v>2824</v>
      </c>
      <c s="2">
        <v>2.29283317110891</v>
      </c>
      <c t="s">
        <v>4127</v>
      </c>
      <c s="2">
        <v>0.528320833573719</v>
      </c>
    </row>
    <row r="11970" spans="1:4" ht="12.75" customHeight="1">
      <c r="A11970" t="s">
        <v>1745</v>
      </c>
      <c s="2">
        <v>2.29283317110891</v>
      </c>
      <c t="s">
        <v>2807</v>
      </c>
      <c s="2">
        <v>1.05664166714744</v>
      </c>
    </row>
    <row r="11971" spans="1:4" ht="12.75" customHeight="1">
      <c r="A11971" t="s">
        <v>1745</v>
      </c>
      <c s="2">
        <v>2.29283317110891</v>
      </c>
      <c t="s">
        <v>2579</v>
      </c>
      <c s="2">
        <v>1.05664166714744</v>
      </c>
    </row>
    <row r="11972" spans="1:4" ht="12.75" customHeight="1">
      <c r="A11972" t="s">
        <v>1745</v>
      </c>
      <c s="2">
        <v>2.29283317110891</v>
      </c>
      <c t="s">
        <v>2579</v>
      </c>
      <c s="2">
        <v>1.05664166714744</v>
      </c>
    </row>
    <row r="11973" spans="1:4" ht="12.75" customHeight="1">
      <c r="A11973" t="s">
        <v>1745</v>
      </c>
      <c s="2">
        <v>2.29283317110891</v>
      </c>
      <c t="s">
        <v>200</v>
      </c>
      <c s="2">
        <v>1.05664166714744</v>
      </c>
    </row>
    <row r="11974" spans="1:4" ht="12.75" customHeight="1">
      <c r="A11974" t="s">
        <v>1839</v>
      </c>
      <c s="2">
        <v>2.29167182156409</v>
      </c>
      <c t="s">
        <v>1616</v>
      </c>
      <c s="2">
        <v>1.58496250072116</v>
      </c>
    </row>
    <row r="11975" spans="1:4" ht="12.75" customHeight="1">
      <c r="A11975" t="s">
        <v>1839</v>
      </c>
      <c s="2">
        <v>2.29167182156409</v>
      </c>
      <c t="s">
        <v>1300</v>
      </c>
      <c s="2">
        <v>1.58496250072116</v>
      </c>
    </row>
    <row r="11976" spans="1:4" ht="12.75" customHeight="1">
      <c r="A11976" t="s">
        <v>1839</v>
      </c>
      <c s="2">
        <v>2.29167182156409</v>
      </c>
      <c t="s">
        <v>3888</v>
      </c>
      <c s="2">
        <v>0.633985000288463</v>
      </c>
    </row>
    <row r="11977" spans="1:4" ht="12.75" customHeight="1">
      <c r="A11977" t="s">
        <v>3499</v>
      </c>
      <c s="2">
        <v>2.29167182156409</v>
      </c>
      <c t="s">
        <v>2955</v>
      </c>
      <c s="2">
        <v>1.58496250072116</v>
      </c>
    </row>
    <row r="11978" spans="1:4" ht="12.75" customHeight="1">
      <c r="A11978" t="s">
        <v>3499</v>
      </c>
      <c s="2">
        <v>2.29167182156409</v>
      </c>
      <c t="s">
        <v>1471</v>
      </c>
      <c s="2">
        <v>1.58496250072116</v>
      </c>
    </row>
    <row r="11979" spans="1:4" ht="12.75" customHeight="1">
      <c r="A11979" t="s">
        <v>3499</v>
      </c>
      <c s="2">
        <v>2.29167182156409</v>
      </c>
      <c t="s">
        <v>1196</v>
      </c>
      <c s="2">
        <v>0.633985000288463</v>
      </c>
    </row>
    <row r="11980" spans="1:4" ht="12.75" customHeight="1">
      <c r="A11980" t="s">
        <v>4457</v>
      </c>
      <c s="2">
        <v>2.28869991555333</v>
      </c>
      <c t="s">
        <v>1618</v>
      </c>
      <c s="2">
        <v>2</v>
      </c>
    </row>
    <row r="11981" spans="1:4" ht="12.75" customHeight="1">
      <c r="A11981" t="s">
        <v>4457</v>
      </c>
      <c s="2">
        <v>2.28869991555333</v>
      </c>
      <c t="s">
        <v>4191</v>
      </c>
      <c s="2">
        <v>1.05664166714744</v>
      </c>
    </row>
    <row r="11982" spans="1:4" ht="12.75" customHeight="1">
      <c r="A11982" t="s">
        <v>4457</v>
      </c>
      <c s="2">
        <v>2.28869991555333</v>
      </c>
      <c t="s">
        <v>735</v>
      </c>
      <c s="2">
        <v>0.633985000288463</v>
      </c>
    </row>
    <row r="11983" spans="1:4" ht="12.75" customHeight="1">
      <c r="A11983" t="s">
        <v>4457</v>
      </c>
      <c s="2">
        <v>2.28869991555333</v>
      </c>
      <c t="s">
        <v>3240</v>
      </c>
      <c s="2">
        <v>0.528320833573719</v>
      </c>
    </row>
    <row r="11984" spans="1:4" ht="12.75" customHeight="1">
      <c r="A11984" t="s">
        <v>1367</v>
      </c>
      <c s="2">
        <v>2.28849399410654</v>
      </c>
      <c t="s">
        <v>3056</v>
      </c>
      <c s="2">
        <v>1.05664166714744</v>
      </c>
    </row>
    <row r="11985" spans="1:4" ht="12.75" customHeight="1">
      <c r="A11985" t="s">
        <v>1367</v>
      </c>
      <c s="2">
        <v>2.28849399410654</v>
      </c>
      <c t="s">
        <v>2042</v>
      </c>
      <c s="2">
        <v>1.05664166714744</v>
      </c>
    </row>
    <row r="11986" spans="1:4" ht="12.75" customHeight="1">
      <c r="A11986" t="s">
        <v>1367</v>
      </c>
      <c s="2">
        <v>2.28849399410654</v>
      </c>
      <c t="s">
        <v>2325</v>
      </c>
      <c s="2">
        <v>1.05664166714744</v>
      </c>
    </row>
    <row r="11987" spans="1:4" ht="12.75" customHeight="1">
      <c r="A11987" t="s">
        <v>1367</v>
      </c>
      <c s="2">
        <v>2.28849399410654</v>
      </c>
      <c t="s">
        <v>3197</v>
      </c>
      <c s="2">
        <v>0.792481250360578</v>
      </c>
    </row>
    <row r="11988" spans="1:4" ht="12.75" customHeight="1">
      <c r="A11988" t="s">
        <v>1367</v>
      </c>
      <c s="2">
        <v>2.28849399410654</v>
      </c>
      <c t="s">
        <v>2245</v>
      </c>
      <c s="2">
        <v>0.633985000288463</v>
      </c>
    </row>
    <row r="11989" spans="1:4" ht="12.75" customHeight="1">
      <c r="A11989" t="s">
        <v>1367</v>
      </c>
      <c s="2">
        <v>2.28849399410654</v>
      </c>
      <c t="s">
        <v>3961</v>
      </c>
      <c s="2">
        <v>0.528320833573719</v>
      </c>
    </row>
    <row r="11990" spans="1:4" ht="12.75" customHeight="1">
      <c r="A11990" t="s">
        <v>1367</v>
      </c>
      <c s="2">
        <v>2.28849399410654</v>
      </c>
      <c t="s">
        <v>1860</v>
      </c>
      <c s="2">
        <v>0.452846428777473</v>
      </c>
    </row>
    <row r="11991" spans="1:4" ht="12.75" customHeight="1">
      <c r="A11991" t="s">
        <v>1367</v>
      </c>
      <c s="2">
        <v>2.28849399410654</v>
      </c>
      <c t="s">
        <v>2595</v>
      </c>
      <c s="2">
        <v>0.352213889049146</v>
      </c>
    </row>
    <row r="11992" spans="1:4" ht="12.75" customHeight="1">
      <c r="A11992" t="s">
        <v>3515</v>
      </c>
      <c s="2">
        <v>2.28723614161592</v>
      </c>
      <c t="s">
        <v>2092</v>
      </c>
      <c s="2">
        <v>1.58496250072116</v>
      </c>
    </row>
    <row r="11993" spans="1:4" ht="12.75" customHeight="1">
      <c r="A11993" t="s">
        <v>3515</v>
      </c>
      <c s="2">
        <v>2.28723614161592</v>
      </c>
      <c t="s">
        <v>4043</v>
      </c>
      <c s="2">
        <v>0.792481250360578</v>
      </c>
    </row>
    <row r="11994" spans="1:4" ht="12.75" customHeight="1">
      <c r="A11994" t="s">
        <v>3515</v>
      </c>
      <c s="2">
        <v>2.28723614161592</v>
      </c>
      <c t="s">
        <v>759</v>
      </c>
      <c s="2">
        <v>0.792481250360578</v>
      </c>
    </row>
    <row r="11995" spans="1:4" ht="12.75" customHeight="1">
      <c r="A11995" t="s">
        <v>3515</v>
      </c>
      <c s="2">
        <v>2.28723614161592</v>
      </c>
      <c t="s">
        <v>2516</v>
      </c>
      <c s="2">
        <v>0.792481250360578</v>
      </c>
    </row>
    <row r="11996" spans="1:4" ht="12.75" customHeight="1">
      <c r="A11996" t="s">
        <v>3515</v>
      </c>
      <c s="2">
        <v>2.28723614161592</v>
      </c>
      <c t="s">
        <v>2792</v>
      </c>
      <c s="2">
        <v>0.666666666666667</v>
      </c>
    </row>
    <row r="11997" spans="1:4" ht="12.75" customHeight="1">
      <c r="A11997" t="s">
        <v>3515</v>
      </c>
      <c s="2">
        <v>2.28723614161592</v>
      </c>
      <c t="s">
        <v>2756</v>
      </c>
      <c s="2">
        <v>0.452846428777473</v>
      </c>
    </row>
    <row r="11998" spans="1:4" ht="12.75" customHeight="1">
      <c r="A11998" t="s">
        <v>4248</v>
      </c>
      <c s="2">
        <v>2.28633424552094</v>
      </c>
      <c t="s">
        <v>4335</v>
      </c>
      <c s="2">
        <v>2.15413541726763</v>
      </c>
    </row>
    <row r="11999" spans="1:4" ht="12.75" customHeight="1">
      <c r="A11999" t="s">
        <v>4248</v>
      </c>
      <c s="2">
        <v>2.28633424552094</v>
      </c>
      <c t="s">
        <v>2323</v>
      </c>
      <c s="2">
        <v>0.792481250360578</v>
      </c>
    </row>
    <row r="12000" spans="1:4" ht="12.75" customHeight="1">
      <c r="A12000" t="s">
        <v>4248</v>
      </c>
      <c s="2">
        <v>2.28633424552094</v>
      </c>
      <c t="s">
        <v>2621</v>
      </c>
      <c s="2">
        <v>0.633985000288463</v>
      </c>
    </row>
    <row r="12001" spans="1:4" ht="12.75" customHeight="1">
      <c r="A12001" t="s">
        <v>4248</v>
      </c>
      <c s="2">
        <v>2.28633424552094</v>
      </c>
      <c t="s">
        <v>3305</v>
      </c>
      <c s="2">
        <v>0.633985000288463</v>
      </c>
    </row>
    <row r="12002" spans="1:4" ht="12.75" customHeight="1">
      <c r="A12002" t="s">
        <v>739</v>
      </c>
      <c s="2">
        <v>2.28356836565532</v>
      </c>
      <c t="s">
        <v>3024</v>
      </c>
      <c s="2">
        <v>1.5</v>
      </c>
    </row>
    <row r="12003" spans="1:4" ht="12.75" customHeight="1">
      <c r="A12003" t="s">
        <v>739</v>
      </c>
      <c s="2">
        <v>2.28356836565532</v>
      </c>
      <c t="s">
        <v>793</v>
      </c>
      <c s="2">
        <v>1.2</v>
      </c>
    </row>
    <row r="12004" spans="1:4" ht="12.75" customHeight="1">
      <c r="A12004" t="s">
        <v>739</v>
      </c>
      <c s="2">
        <v>2.28356836565532</v>
      </c>
      <c t="s">
        <v>1796</v>
      </c>
      <c s="2">
        <v>1.05664166714744</v>
      </c>
    </row>
    <row r="12005" spans="1:4" ht="12.75" customHeight="1">
      <c r="A12005" t="s">
        <v>739</v>
      </c>
      <c s="2">
        <v>2.28356836565532</v>
      </c>
      <c t="s">
        <v>1831</v>
      </c>
      <c s="2">
        <v>0.452846428777473</v>
      </c>
    </row>
    <row r="12006" spans="1:4" ht="12.75" customHeight="1">
      <c r="A12006" t="s">
        <v>1382</v>
      </c>
      <c s="2">
        <v>2.28259092753306</v>
      </c>
      <c t="s">
        <v>4091</v>
      </c>
      <c s="2">
        <v>1.58496250072116</v>
      </c>
    </row>
    <row r="12007" spans="1:4" ht="12.75" customHeight="1">
      <c r="A12007" t="s">
        <v>1382</v>
      </c>
      <c s="2">
        <v>2.28259092753306</v>
      </c>
      <c t="s">
        <v>217</v>
      </c>
      <c s="2">
        <v>1</v>
      </c>
    </row>
    <row r="12008" spans="1:4" ht="12.75" customHeight="1">
      <c r="A12008" t="s">
        <v>1382</v>
      </c>
      <c s="2">
        <v>2.28259092753306</v>
      </c>
      <c t="s">
        <v>1025</v>
      </c>
      <c s="2">
        <v>0.792481250360578</v>
      </c>
    </row>
    <row r="12009" spans="1:4" ht="12.75" customHeight="1">
      <c r="A12009" t="s">
        <v>1382</v>
      </c>
      <c s="2">
        <v>2.28259092753306</v>
      </c>
      <c t="s">
        <v>1302</v>
      </c>
      <c s="2">
        <v>0.633985000288463</v>
      </c>
    </row>
    <row r="12010" spans="1:4" ht="12.75" customHeight="1">
      <c r="A12010" t="s">
        <v>1382</v>
      </c>
      <c s="2">
        <v>2.28259092753306</v>
      </c>
      <c t="s">
        <v>2408</v>
      </c>
      <c s="2">
        <v>0.528320833573719</v>
      </c>
    </row>
    <row r="12011" spans="1:4" ht="12.75" customHeight="1">
      <c r="A12011" t="s">
        <v>1382</v>
      </c>
      <c s="2">
        <v>2.28259092753306</v>
      </c>
      <c t="s">
        <v>3083</v>
      </c>
      <c s="2">
        <v>0.528320833573719</v>
      </c>
    </row>
    <row r="12012" spans="1:4" ht="12.75" customHeight="1">
      <c r="A12012" t="s">
        <v>1382</v>
      </c>
      <c s="2">
        <v>2.28259092753306</v>
      </c>
      <c t="s">
        <v>1687</v>
      </c>
      <c s="2">
        <v>0.428571428571429</v>
      </c>
    </row>
    <row r="12013" spans="1:4" ht="12.75" customHeight="1">
      <c r="A12013" t="s">
        <v>1872</v>
      </c>
      <c s="2">
        <v>2.28220735076622</v>
      </c>
      <c t="s">
        <v>4437</v>
      </c>
      <c s="2">
        <v>3</v>
      </c>
    </row>
    <row r="12014" spans="1:4" ht="12.75" customHeight="1">
      <c r="A12014" t="s">
        <v>1872</v>
      </c>
      <c s="2">
        <v>2.28220735076622</v>
      </c>
      <c t="s">
        <v>2738</v>
      </c>
      <c s="2">
        <v>0.452846428777473</v>
      </c>
    </row>
    <row r="12015" spans="1:4" ht="12.75" customHeight="1">
      <c r="A12015" t="s">
        <v>953</v>
      </c>
      <c s="2">
        <v>2.28208758105255</v>
      </c>
      <c t="s">
        <v>102</v>
      </c>
      <c s="2">
        <v>1.05664166714744</v>
      </c>
    </row>
    <row r="12016" spans="1:4" ht="12.75" customHeight="1">
      <c r="A12016" t="s">
        <v>953</v>
      </c>
      <c s="2">
        <v>2.28208758105255</v>
      </c>
      <c t="s">
        <v>437</v>
      </c>
      <c s="2">
        <v>1.05664166714744</v>
      </c>
    </row>
    <row r="12017" spans="1:4" ht="12.75" customHeight="1">
      <c r="A12017" t="s">
        <v>953</v>
      </c>
      <c s="2">
        <v>2.28208758105255</v>
      </c>
      <c t="s">
        <v>2799</v>
      </c>
      <c s="2">
        <v>1.05664166714744</v>
      </c>
    </row>
    <row r="12018" spans="1:4" ht="12.75" customHeight="1">
      <c r="A12018" t="s">
        <v>953</v>
      </c>
      <c s="2">
        <v>2.28208758105255</v>
      </c>
      <c t="s">
        <v>3397</v>
      </c>
      <c s="2">
        <v>0.84433748904995</v>
      </c>
    </row>
    <row r="12019" spans="1:4" ht="12.75" customHeight="1">
      <c r="A12019" t="s">
        <v>953</v>
      </c>
      <c s="2">
        <v>2.28208758105255</v>
      </c>
      <c t="s">
        <v>3961</v>
      </c>
      <c s="2">
        <v>0.528320833573719</v>
      </c>
    </row>
    <row r="12020" spans="1:4" ht="12.75" customHeight="1">
      <c r="A12020" t="s">
        <v>953</v>
      </c>
      <c s="2">
        <v>2.28208758105255</v>
      </c>
      <c t="s">
        <v>4498</v>
      </c>
      <c s="2">
        <v>0.5</v>
      </c>
    </row>
    <row r="12021" spans="1:4" ht="12.75" customHeight="1">
      <c r="A12021" t="s">
        <v>953</v>
      </c>
      <c s="2">
        <v>2.28208758105255</v>
      </c>
      <c t="s">
        <v>1967</v>
      </c>
      <c s="2">
        <v>0.452846428777473</v>
      </c>
    </row>
    <row r="12022" spans="1:4" ht="12.75" customHeight="1">
      <c r="A12022" t="s">
        <v>674</v>
      </c>
      <c s="2">
        <v>2.28197170418103</v>
      </c>
      <c t="s">
        <v>1336</v>
      </c>
      <c s="2">
        <v>2.58496250072116</v>
      </c>
    </row>
    <row r="12023" spans="1:4" ht="12.75" customHeight="1">
      <c r="A12023" t="s">
        <v>674</v>
      </c>
      <c s="2">
        <v>2.28197170418103</v>
      </c>
      <c t="s">
        <v>1482</v>
      </c>
      <c s="2">
        <v>0.75</v>
      </c>
    </row>
    <row r="12024" spans="1:4" ht="12.75" customHeight="1">
      <c r="A12024" t="s">
        <v>674</v>
      </c>
      <c s="2">
        <v>2.28197170418103</v>
      </c>
      <c t="s">
        <v>2413</v>
      </c>
      <c s="2">
        <v>0.452846428777473</v>
      </c>
    </row>
    <row r="12025" spans="1:4" ht="12.75" customHeight="1">
      <c r="A12025" t="s">
        <v>861</v>
      </c>
      <c s="2">
        <v>2.28127314960239</v>
      </c>
      <c t="s">
        <v>2732</v>
      </c>
      <c s="2">
        <v>1.32681605422135</v>
      </c>
    </row>
    <row r="12026" spans="1:4" ht="12.75" customHeight="1">
      <c r="A12026" t="s">
        <v>861</v>
      </c>
      <c s="2">
        <v>2.28127314960239</v>
      </c>
      <c t="s">
        <v>3232</v>
      </c>
      <c s="2">
        <v>1.16096404744368</v>
      </c>
    </row>
    <row r="12027" spans="1:4" ht="12.75" customHeight="1">
      <c r="A12027" t="s">
        <v>861</v>
      </c>
      <c s="2">
        <v>2.28127314960239</v>
      </c>
      <c t="s">
        <v>4418</v>
      </c>
      <c s="2">
        <v>0.792481250360578</v>
      </c>
    </row>
    <row r="12028" spans="1:4" ht="12.75" customHeight="1">
      <c r="A12028" t="s">
        <v>861</v>
      </c>
      <c s="2">
        <v>2.28127314960239</v>
      </c>
      <c t="s">
        <v>970</v>
      </c>
      <c s="2">
        <v>0.633985000288463</v>
      </c>
    </row>
    <row r="12029" spans="1:4" ht="12.75" customHeight="1">
      <c r="A12029" t="s">
        <v>861</v>
      </c>
      <c s="2">
        <v>2.28127314960239</v>
      </c>
      <c t="s">
        <v>4631</v>
      </c>
      <c s="2">
        <v>0.545454545454545</v>
      </c>
    </row>
    <row r="12030" spans="1:4" ht="12.75" customHeight="1">
      <c r="A12030" t="s">
        <v>861</v>
      </c>
      <c s="2">
        <v>2.28127314960239</v>
      </c>
      <c t="s">
        <v>1581</v>
      </c>
      <c s="2">
        <v>0.528320833573719</v>
      </c>
    </row>
    <row r="12031" spans="1:4" ht="12.75" customHeight="1">
      <c r="A12031" t="s">
        <v>861</v>
      </c>
      <c s="2">
        <v>2.28127314960239</v>
      </c>
      <c t="s">
        <v>2951</v>
      </c>
      <c s="2">
        <v>0.528320833573719</v>
      </c>
    </row>
    <row r="12032" spans="1:4" ht="12.75" customHeight="1">
      <c r="A12032" t="s">
        <v>861</v>
      </c>
      <c s="2">
        <v>2.28127314960239</v>
      </c>
      <c t="s">
        <v>901</v>
      </c>
      <c s="2">
        <v>0.452846428777473</v>
      </c>
    </row>
    <row r="12033" spans="1:4" ht="12.75" customHeight="1">
      <c r="A12033" t="s">
        <v>861</v>
      </c>
      <c s="2">
        <v>2.28127314960239</v>
      </c>
      <c t="s">
        <v>1068</v>
      </c>
      <c s="2">
        <v>0.352213889049146</v>
      </c>
    </row>
    <row r="12034" spans="1:4" ht="12.75" customHeight="1">
      <c r="A12034" t="s">
        <v>3726</v>
      </c>
      <c s="2">
        <v>2.27466211163487</v>
      </c>
      <c t="s">
        <v>1699</v>
      </c>
      <c s="2">
        <v>1.05664166714744</v>
      </c>
    </row>
    <row r="12035" spans="1:4" ht="12.75" customHeight="1">
      <c r="A12035" t="s">
        <v>3726</v>
      </c>
      <c s="2">
        <v>2.27466211163487</v>
      </c>
      <c t="s">
        <v>2420</v>
      </c>
      <c s="2">
        <v>1.05664166714744</v>
      </c>
    </row>
    <row r="12036" spans="1:4" ht="12.75" customHeight="1">
      <c r="A12036" t="s">
        <v>3726</v>
      </c>
      <c s="2">
        <v>2.27466211163487</v>
      </c>
      <c t="s">
        <v>3035</v>
      </c>
      <c s="2">
        <v>0.857142857142857</v>
      </c>
    </row>
    <row r="12037" spans="1:4" ht="12.75" customHeight="1">
      <c r="A12037" t="s">
        <v>3726</v>
      </c>
      <c s="2">
        <v>2.27466211163487</v>
      </c>
      <c t="s">
        <v>1308</v>
      </c>
      <c s="2">
        <v>0.792481250360578</v>
      </c>
    </row>
    <row r="12038" spans="1:4" ht="12.75" customHeight="1">
      <c r="A12038" t="s">
        <v>3726</v>
      </c>
      <c s="2">
        <v>2.27466211163487</v>
      </c>
      <c t="s">
        <v>3518</v>
      </c>
      <c s="2">
        <v>0.792481250360578</v>
      </c>
    </row>
    <row r="12039" spans="1:4" ht="12.75" customHeight="1">
      <c r="A12039" t="s">
        <v>3726</v>
      </c>
      <c s="2">
        <v>2.27466211163487</v>
      </c>
      <c t="s">
        <v>2239</v>
      </c>
      <c s="2">
        <v>0.633985000288463</v>
      </c>
    </row>
    <row r="12040" spans="1:4" ht="12.75" customHeight="1">
      <c r="A12040" t="s">
        <v>3726</v>
      </c>
      <c s="2">
        <v>2.27466211163487</v>
      </c>
      <c t="s">
        <v>2057</v>
      </c>
      <c s="2">
        <v>0.288175000131119</v>
      </c>
    </row>
    <row r="12041" spans="1:4" ht="12.75" customHeight="1">
      <c r="A12041" t="s">
        <v>765</v>
      </c>
      <c s="2">
        <v>2.26978788929642</v>
      </c>
      <c t="s">
        <v>2782</v>
      </c>
      <c s="2">
        <v>1.58496250072116</v>
      </c>
    </row>
    <row r="12042" spans="1:4" ht="12.75" customHeight="1">
      <c r="A12042" t="s">
        <v>765</v>
      </c>
      <c s="2">
        <v>2.26978788929642</v>
      </c>
      <c t="s">
        <v>2401</v>
      </c>
      <c s="2">
        <v>1.05664166714744</v>
      </c>
    </row>
    <row r="12043" spans="1:4" ht="12.75" customHeight="1">
      <c r="A12043" t="s">
        <v>765</v>
      </c>
      <c s="2">
        <v>2.26978788929642</v>
      </c>
      <c t="s">
        <v>1733</v>
      </c>
      <c s="2">
        <v>0.792481250360578</v>
      </c>
    </row>
    <row r="12044" spans="1:4" ht="12.75" customHeight="1">
      <c r="A12044" t="s">
        <v>765</v>
      </c>
      <c s="2">
        <v>2.26978788929642</v>
      </c>
      <c t="s">
        <v>4668</v>
      </c>
      <c s="2">
        <v>0.75</v>
      </c>
    </row>
    <row r="12045" spans="1:4" ht="12.75" customHeight="1">
      <c r="A12045" t="s">
        <v>931</v>
      </c>
      <c s="2">
        <v>2.26800842735654</v>
      </c>
      <c t="s">
        <v>2758</v>
      </c>
      <c s="2">
        <v>1.8464017862294</v>
      </c>
    </row>
    <row r="12046" spans="1:4" ht="12.75" customHeight="1">
      <c r="A12046" t="s">
        <v>931</v>
      </c>
      <c s="2">
        <v>2.26800842735654</v>
      </c>
      <c t="s">
        <v>1512</v>
      </c>
      <c s="2">
        <v>1.58496250072116</v>
      </c>
    </row>
    <row r="12047" spans="1:4" ht="12.75" customHeight="1">
      <c r="A12047" t="s">
        <v>2466</v>
      </c>
      <c s="2">
        <v>2.26703301612841</v>
      </c>
      <c t="s">
        <v>3</v>
      </c>
      <c s="2">
        <v>2</v>
      </c>
    </row>
    <row r="12048" spans="1:4" ht="12.75" customHeight="1">
      <c r="A12048" t="s">
        <v>2466</v>
      </c>
      <c s="2">
        <v>2.26703301612841</v>
      </c>
      <c t="s">
        <v>735</v>
      </c>
      <c s="2">
        <v>1.2</v>
      </c>
    </row>
    <row r="12049" spans="1:4" ht="12.75" customHeight="1">
      <c r="A12049" t="s">
        <v>2466</v>
      </c>
      <c s="2">
        <v>2.26703301612841</v>
      </c>
      <c t="s">
        <v>2772</v>
      </c>
      <c s="2">
        <v>0.528320833573719</v>
      </c>
    </row>
    <row r="12050" spans="1:4" ht="12.75" customHeight="1">
      <c r="A12050" t="s">
        <v>2466</v>
      </c>
      <c s="2">
        <v>2.26703301612841</v>
      </c>
      <c t="s">
        <v>1258</v>
      </c>
      <c s="2">
        <v>0.528320833573719</v>
      </c>
    </row>
    <row r="12051" spans="1:4" ht="12.75" customHeight="1">
      <c r="A12051" t="s">
        <v>2466</v>
      </c>
      <c s="2">
        <v>2.26703301612841</v>
      </c>
      <c t="s">
        <v>1836</v>
      </c>
      <c s="2">
        <v>0.352213889049146</v>
      </c>
    </row>
    <row r="12052" spans="1:4" ht="12.75" customHeight="1">
      <c r="A12052" t="s">
        <v>4794</v>
      </c>
      <c s="2">
        <v>2.26273364019854</v>
      </c>
      <c t="s">
        <v>504</v>
      </c>
      <c s="2">
        <v>1.05664166714744</v>
      </c>
    </row>
    <row r="12053" spans="1:4" ht="12.75" customHeight="1">
      <c r="A12053" t="s">
        <v>4794</v>
      </c>
      <c s="2">
        <v>2.26273364019854</v>
      </c>
      <c t="s">
        <v>3739</v>
      </c>
      <c s="2">
        <v>1.05664166714744</v>
      </c>
    </row>
    <row r="12054" spans="1:4" ht="12.75" customHeight="1">
      <c r="A12054" t="s">
        <v>4794</v>
      </c>
      <c s="2">
        <v>2.26273364019854</v>
      </c>
      <c t="s">
        <v>3382</v>
      </c>
      <c s="2">
        <v>0.857142857142857</v>
      </c>
    </row>
    <row r="12055" spans="1:4" ht="12.75" customHeight="1">
      <c r="A12055" t="s">
        <v>4794</v>
      </c>
      <c s="2">
        <v>2.26273364019854</v>
      </c>
      <c t="s">
        <v>1763</v>
      </c>
      <c s="2">
        <v>0.792481250360578</v>
      </c>
    </row>
    <row r="12056" spans="1:4" ht="12.75" customHeight="1">
      <c r="A12056" t="s">
        <v>4794</v>
      </c>
      <c s="2">
        <v>2.26273364019854</v>
      </c>
      <c t="s">
        <v>3491</v>
      </c>
      <c s="2">
        <v>0.792481250360578</v>
      </c>
    </row>
    <row r="12057" spans="1:4" ht="12.75" customHeight="1">
      <c r="A12057" t="s">
        <v>4794</v>
      </c>
      <c s="2">
        <v>2.26273364019854</v>
      </c>
      <c t="s">
        <v>3941</v>
      </c>
      <c s="2">
        <v>0.633985000288463</v>
      </c>
    </row>
    <row r="12058" spans="1:4" ht="12.75" customHeight="1">
      <c r="A12058" t="s">
        <v>4794</v>
      </c>
      <c s="2">
        <v>2.26273364019854</v>
      </c>
      <c t="s">
        <v>411</v>
      </c>
      <c s="2">
        <v>0.528320833573719</v>
      </c>
    </row>
    <row r="12059" spans="1:4" ht="12.75" customHeight="1">
      <c r="A12059" t="s">
        <v>4794</v>
      </c>
      <c s="2">
        <v>2.26273364019854</v>
      </c>
      <c t="s">
        <v>2057</v>
      </c>
      <c s="2">
        <v>0.288175000131119</v>
      </c>
    </row>
    <row r="12060" spans="1:4" ht="12.75" customHeight="1">
      <c r="A12060" t="s">
        <v>4794</v>
      </c>
      <c s="2">
        <v>2.26273364019854</v>
      </c>
      <c t="s">
        <v>4498</v>
      </c>
      <c s="2">
        <v>0.264160416786859</v>
      </c>
    </row>
    <row r="12061" spans="1:4" ht="12.75" customHeight="1">
      <c r="A12061" t="s">
        <v>2482</v>
      </c>
      <c s="2">
        <v>2.26250891325583</v>
      </c>
      <c t="s">
        <v>42</v>
      </c>
      <c s="2">
        <v>1.05664166714744</v>
      </c>
    </row>
    <row r="12062" spans="1:4" ht="12.75" customHeight="1">
      <c r="A12062" t="s">
        <v>2482</v>
      </c>
      <c s="2">
        <v>2.26250891325583</v>
      </c>
      <c t="s">
        <v>3969</v>
      </c>
      <c s="2">
        <v>1.05664166714744</v>
      </c>
    </row>
    <row r="12063" spans="1:4" ht="12.75" customHeight="1">
      <c r="A12063" t="s">
        <v>2482</v>
      </c>
      <c s="2">
        <v>2.26250891325583</v>
      </c>
      <c t="s">
        <v>3063</v>
      </c>
      <c s="2">
        <v>0.792481250360578</v>
      </c>
    </row>
    <row r="12064" spans="1:4" ht="12.75" customHeight="1">
      <c r="A12064" t="s">
        <v>2482</v>
      </c>
      <c s="2">
        <v>2.26250891325583</v>
      </c>
      <c t="s">
        <v>3955</v>
      </c>
      <c s="2">
        <v>0.792481250360578</v>
      </c>
    </row>
    <row r="12065" spans="1:4" ht="12.75" customHeight="1">
      <c r="A12065" t="s">
        <v>2482</v>
      </c>
      <c s="2">
        <v>2.26250891325583</v>
      </c>
      <c t="s">
        <v>3918</v>
      </c>
      <c s="2">
        <v>0.633985000288463</v>
      </c>
    </row>
    <row r="12066" spans="1:4" ht="12.75" customHeight="1">
      <c r="A12066" t="s">
        <v>2482</v>
      </c>
      <c s="2">
        <v>2.26250891325583</v>
      </c>
      <c t="s">
        <v>1085</v>
      </c>
      <c s="2">
        <v>0.528320833573719</v>
      </c>
    </row>
    <row r="12067" spans="1:4" ht="12.75" customHeight="1">
      <c r="A12067" t="s">
        <v>2482</v>
      </c>
      <c s="2">
        <v>2.26250891325583</v>
      </c>
      <c t="s">
        <v>3611</v>
      </c>
      <c s="2">
        <v>0.528320833573719</v>
      </c>
    </row>
    <row r="12068" spans="1:4" ht="12.75" customHeight="1">
      <c r="A12068" t="s">
        <v>2482</v>
      </c>
      <c s="2">
        <v>2.26250891325583</v>
      </c>
      <c t="s">
        <v>1099</v>
      </c>
      <c s="2">
        <v>0.528320833573719</v>
      </c>
    </row>
    <row r="12069" spans="1:4" ht="12.75" customHeight="1">
      <c r="A12069" t="s">
        <v>2482</v>
      </c>
      <c s="2">
        <v>2.26250891325583</v>
      </c>
      <c t="s">
        <v>2595</v>
      </c>
      <c s="2">
        <v>0.352213889049146</v>
      </c>
    </row>
    <row r="12070" spans="1:4" ht="12.75" customHeight="1">
      <c r="A12070" t="s">
        <v>4343</v>
      </c>
      <c s="2">
        <v>2.26143822400256</v>
      </c>
      <c t="s">
        <v>1531</v>
      </c>
      <c s="2">
        <v>2.32192809488736</v>
      </c>
    </row>
    <row r="12071" spans="1:4" ht="12.75" customHeight="1">
      <c r="A12071" t="s">
        <v>4343</v>
      </c>
      <c s="2">
        <v>2.26143822400256</v>
      </c>
      <c t="s">
        <v>688</v>
      </c>
      <c s="2">
        <v>0.792481250360578</v>
      </c>
    </row>
    <row r="12072" spans="1:4" ht="12.75" customHeight="1">
      <c r="A12072" t="s">
        <v>4343</v>
      </c>
      <c s="2">
        <v>2.26143822400256</v>
      </c>
      <c t="s">
        <v>788</v>
      </c>
      <c s="2">
        <v>0.633985000288463</v>
      </c>
    </row>
    <row r="12073" spans="1:4" ht="12.75" customHeight="1">
      <c r="A12073" t="s">
        <v>4343</v>
      </c>
      <c s="2">
        <v>2.26143822400256</v>
      </c>
      <c t="s">
        <v>2992</v>
      </c>
      <c s="2">
        <v>0.452846428777473</v>
      </c>
    </row>
    <row r="12074" spans="1:4" ht="12.75" customHeight="1">
      <c r="A12074" t="s">
        <v>4343</v>
      </c>
      <c s="2">
        <v>2.26143822400256</v>
      </c>
      <c t="s">
        <v>619</v>
      </c>
      <c s="2">
        <v>0.396240625180289</v>
      </c>
    </row>
    <row r="12075" spans="1:4" ht="12.75" customHeight="1">
      <c r="A12075" t="s">
        <v>3907</v>
      </c>
      <c s="2">
        <v>2.26090199540427</v>
      </c>
      <c t="s">
        <v>3790</v>
      </c>
      <c s="2">
        <v>1.58496250072116</v>
      </c>
    </row>
    <row r="12076" spans="1:4" ht="12.75" customHeight="1">
      <c r="A12076" t="s">
        <v>3907</v>
      </c>
      <c s="2">
        <v>2.26090199540427</v>
      </c>
      <c t="s">
        <v>1680</v>
      </c>
      <c s="2">
        <v>1.05664166714744</v>
      </c>
    </row>
    <row r="12077" spans="1:4" ht="12.75" customHeight="1">
      <c r="A12077" t="s">
        <v>3907</v>
      </c>
      <c s="2">
        <v>2.26090199540427</v>
      </c>
      <c t="s">
        <v>2396</v>
      </c>
      <c s="2">
        <v>0.792481250360578</v>
      </c>
    </row>
    <row r="12078" spans="1:4" ht="12.75" customHeight="1">
      <c r="A12078" t="s">
        <v>3907</v>
      </c>
      <c s="2">
        <v>2.26090199540427</v>
      </c>
      <c t="s">
        <v>889</v>
      </c>
      <c s="2">
        <v>0.633985000288463</v>
      </c>
    </row>
    <row r="12079" spans="1:4" ht="12.75" customHeight="1">
      <c r="A12079" t="s">
        <v>3907</v>
      </c>
      <c s="2">
        <v>2.26090199540427</v>
      </c>
      <c t="s">
        <v>3601</v>
      </c>
      <c s="2">
        <v>0.528320833573719</v>
      </c>
    </row>
    <row r="12080" spans="1:4" ht="12.75" customHeight="1">
      <c r="A12080" t="s">
        <v>2820</v>
      </c>
      <c s="2">
        <v>2.25950900645255</v>
      </c>
      <c t="s">
        <v>4096</v>
      </c>
      <c s="2">
        <v>1.05664166714744</v>
      </c>
    </row>
    <row r="12081" spans="1:4" ht="12.75" customHeight="1">
      <c r="A12081" t="s">
        <v>2820</v>
      </c>
      <c s="2">
        <v>2.25950900645255</v>
      </c>
      <c t="s">
        <v>617</v>
      </c>
      <c s="2">
        <v>1.05664166714744</v>
      </c>
    </row>
    <row r="12082" spans="1:4" ht="12.75" customHeight="1">
      <c r="A12082" t="s">
        <v>2820</v>
      </c>
      <c s="2">
        <v>2.25950900645255</v>
      </c>
      <c t="s">
        <v>4335</v>
      </c>
      <c s="2">
        <v>1</v>
      </c>
    </row>
    <row r="12083" spans="1:4" ht="12.75" customHeight="1">
      <c r="A12083" t="s">
        <v>2820</v>
      </c>
      <c s="2">
        <v>2.25950900645255</v>
      </c>
      <c t="s">
        <v>4665</v>
      </c>
      <c s="2">
        <v>0.633985000288463</v>
      </c>
    </row>
    <row r="12084" spans="1:4" ht="12.75" customHeight="1">
      <c r="A12084" t="s">
        <v>2820</v>
      </c>
      <c s="2">
        <v>2.25950900645255</v>
      </c>
      <c t="s">
        <v>1574</v>
      </c>
      <c s="2">
        <v>0.633985000288463</v>
      </c>
    </row>
    <row r="12085" spans="1:4" ht="12.75" customHeight="1">
      <c r="A12085" t="s">
        <v>2820</v>
      </c>
      <c s="2">
        <v>2.25950900645255</v>
      </c>
      <c t="s">
        <v>3677</v>
      </c>
      <c s="2">
        <v>0.528320833573719</v>
      </c>
    </row>
    <row r="12086" spans="1:4" ht="12.75" customHeight="1">
      <c r="A12086" t="s">
        <v>2820</v>
      </c>
      <c s="2">
        <v>2.25950900645255</v>
      </c>
      <c t="s">
        <v>4498</v>
      </c>
      <c s="2">
        <v>0.5</v>
      </c>
    </row>
    <row r="12087" spans="1:4" ht="12.75" customHeight="1">
      <c r="A12087" t="s">
        <v>2820</v>
      </c>
      <c s="2">
        <v>2.25950900645255</v>
      </c>
      <c t="s">
        <v>2006</v>
      </c>
      <c s="2">
        <v>0.452846428777473</v>
      </c>
    </row>
    <row r="12088" spans="1:4" ht="12.75" customHeight="1">
      <c r="A12088" t="s">
        <v>2820</v>
      </c>
      <c s="2">
        <v>2.25950900645255</v>
      </c>
      <c t="s">
        <v>3976</v>
      </c>
      <c s="2">
        <v>0.452846428777473</v>
      </c>
    </row>
    <row r="12089" spans="1:4" ht="12.75" customHeight="1">
      <c r="A12089" t="s">
        <v>2820</v>
      </c>
      <c s="2">
        <v>2.25950900645255</v>
      </c>
      <c t="s">
        <v>1140</v>
      </c>
      <c s="2">
        <v>0.452846428777473</v>
      </c>
    </row>
    <row r="12090" spans="1:4" ht="12.75" customHeight="1">
      <c r="A12090" t="s">
        <v>2820</v>
      </c>
      <c s="2">
        <v>2.25950900645255</v>
      </c>
      <c t="s">
        <v>217</v>
      </c>
      <c s="2">
        <v>0.285714285714286</v>
      </c>
    </row>
    <row r="12091" spans="1:4" ht="12.75" customHeight="1">
      <c r="A12091" t="s">
        <v>2632</v>
      </c>
      <c s="2">
        <v>2.25567311621996</v>
      </c>
      <c t="s">
        <v>3001</v>
      </c>
      <c s="2">
        <v>1.54795206325824</v>
      </c>
    </row>
    <row r="12092" spans="1:4" ht="12.75" customHeight="1">
      <c r="A12092" t="s">
        <v>2632</v>
      </c>
      <c s="2">
        <v>2.25567311621996</v>
      </c>
      <c t="s">
        <v>4748</v>
      </c>
      <c s="2">
        <v>1.05664166714744</v>
      </c>
    </row>
    <row r="12093" spans="1:4" ht="12.75" customHeight="1">
      <c r="A12093" t="s">
        <v>2632</v>
      </c>
      <c s="2">
        <v>2.25567311621996</v>
      </c>
      <c t="s">
        <v>4350</v>
      </c>
      <c s="2">
        <v>1</v>
      </c>
    </row>
    <row r="12094" spans="1:4" ht="12.75" customHeight="1">
      <c r="A12094" t="s">
        <v>2632</v>
      </c>
      <c s="2">
        <v>2.25567311621996</v>
      </c>
      <c t="s">
        <v>1085</v>
      </c>
      <c s="2">
        <v>0.528320833573719</v>
      </c>
    </row>
    <row r="12095" spans="1:4" ht="12.75" customHeight="1">
      <c r="A12095" t="s">
        <v>2632</v>
      </c>
      <c s="2">
        <v>2.25567311621996</v>
      </c>
      <c t="s">
        <v>1831</v>
      </c>
      <c s="2">
        <v>0.452846428777473</v>
      </c>
    </row>
    <row r="12096" spans="1:4" ht="12.75" customHeight="1">
      <c r="A12096" t="s">
        <v>3596</v>
      </c>
      <c s="2">
        <v>2.24540130715709</v>
      </c>
      <c t="s">
        <v>2758</v>
      </c>
      <c s="2">
        <v>2.40630421890652</v>
      </c>
    </row>
    <row r="12097" spans="1:4" ht="12.75" customHeight="1">
      <c r="A12097" t="s">
        <v>3596</v>
      </c>
      <c s="2">
        <v>2.24540130715709</v>
      </c>
      <c t="s">
        <v>278</v>
      </c>
      <c s="2">
        <v>0.792481250360578</v>
      </c>
    </row>
    <row r="12098" spans="1:4" ht="12.75" customHeight="1">
      <c r="A12098" t="s">
        <v>3596</v>
      </c>
      <c s="2">
        <v>2.24540130715709</v>
      </c>
      <c t="s">
        <v>3487</v>
      </c>
      <c s="2">
        <v>0.528320833573719</v>
      </c>
    </row>
    <row r="12099" spans="1:4" ht="12.75" customHeight="1">
      <c r="A12099" t="s">
        <v>40</v>
      </c>
      <c s="2">
        <v>2.2377150300372</v>
      </c>
      <c t="s">
        <v>4423</v>
      </c>
      <c s="2">
        <v>1.2</v>
      </c>
    </row>
    <row r="12100" spans="1:4" ht="12.75" customHeight="1">
      <c r="A12100" t="s">
        <v>40</v>
      </c>
      <c s="2">
        <v>2.2377150300372</v>
      </c>
      <c t="s">
        <v>4492</v>
      </c>
      <c s="2">
        <v>0.792481250360578</v>
      </c>
    </row>
    <row r="12101" spans="1:4" ht="12.75" customHeight="1">
      <c r="A12101" t="s">
        <v>40</v>
      </c>
      <c s="2">
        <v>2.2377150300372</v>
      </c>
      <c t="s">
        <v>3477</v>
      </c>
      <c s="2">
        <v>0.633985000288463</v>
      </c>
    </row>
    <row r="12102" spans="1:4" ht="12.75" customHeight="1">
      <c r="A12102" t="s">
        <v>40</v>
      </c>
      <c s="2">
        <v>2.2377150300372</v>
      </c>
      <c t="s">
        <v>1660</v>
      </c>
      <c s="2">
        <v>0.633985000288463</v>
      </c>
    </row>
    <row r="12103" spans="1:4" ht="12.75" customHeight="1">
      <c r="A12103" t="s">
        <v>40</v>
      </c>
      <c s="2">
        <v>2.2377150300372</v>
      </c>
      <c t="s">
        <v>1023</v>
      </c>
      <c s="2">
        <v>0.633985000288463</v>
      </c>
    </row>
    <row r="12104" spans="1:4" ht="12.75" customHeight="1">
      <c r="A12104" t="s">
        <v>40</v>
      </c>
      <c s="2">
        <v>2.2377150300372</v>
      </c>
      <c t="s">
        <v>2797</v>
      </c>
      <c s="2">
        <v>0.633985000288463</v>
      </c>
    </row>
    <row r="12105" spans="1:4" ht="12.75" customHeight="1">
      <c r="A12105" t="s">
        <v>40</v>
      </c>
      <c s="2">
        <v>2.2377150300372</v>
      </c>
      <c t="s">
        <v>1302</v>
      </c>
      <c s="2">
        <v>0.633985000288463</v>
      </c>
    </row>
    <row r="12106" spans="1:4" ht="12.75" customHeight="1">
      <c r="A12106" t="s">
        <v>40</v>
      </c>
      <c s="2">
        <v>2.2377150300372</v>
      </c>
      <c t="s">
        <v>3858</v>
      </c>
      <c s="2">
        <v>0.528320833573719</v>
      </c>
    </row>
    <row r="12107" spans="1:4" ht="12.75" customHeight="1">
      <c r="A12107" t="s">
        <v>40</v>
      </c>
      <c s="2">
        <v>2.2377150300372</v>
      </c>
      <c t="s">
        <v>2975</v>
      </c>
      <c s="2">
        <v>0.452846428777473</v>
      </c>
    </row>
    <row r="12108" spans="1:4" ht="12.75" customHeight="1">
      <c r="A12108" t="s">
        <v>40</v>
      </c>
      <c s="2">
        <v>2.2377150300372</v>
      </c>
      <c t="s">
        <v>1743</v>
      </c>
      <c s="2">
        <v>0.452846428777473</v>
      </c>
    </row>
    <row r="12109" spans="1:4" ht="12.75" customHeight="1">
      <c r="A12109" t="s">
        <v>4797</v>
      </c>
      <c s="2">
        <v>2.23677085752229</v>
      </c>
      <c t="s">
        <v>334</v>
      </c>
      <c s="2">
        <v>1.58496250072116</v>
      </c>
    </row>
    <row r="12110" spans="1:4" ht="12.75" customHeight="1">
      <c r="A12110" t="s">
        <v>4797</v>
      </c>
      <c s="2">
        <v>2.23677085752229</v>
      </c>
      <c t="s">
        <v>3164</v>
      </c>
      <c s="2">
        <v>1.58496250072116</v>
      </c>
    </row>
    <row r="12111" spans="1:4" ht="12.75" customHeight="1">
      <c r="A12111" t="s">
        <v>4797</v>
      </c>
      <c s="2">
        <v>2.23677085752229</v>
      </c>
      <c t="s">
        <v>4752</v>
      </c>
      <c s="2">
        <v>0.528320833573719</v>
      </c>
    </row>
    <row r="12112" spans="1:4" ht="12.75" customHeight="1">
      <c r="A12112" t="s">
        <v>4797</v>
      </c>
      <c s="2">
        <v>2.23677085752229</v>
      </c>
      <c t="s">
        <v>1609</v>
      </c>
      <c s="2">
        <v>0.452846428777473</v>
      </c>
    </row>
    <row r="12113" spans="1:4" ht="12.75" customHeight="1">
      <c r="A12113" t="s">
        <v>4797</v>
      </c>
      <c s="2">
        <v>2.23677085752229</v>
      </c>
      <c t="s">
        <v>1026</v>
      </c>
      <c s="2">
        <v>0.396240625180289</v>
      </c>
    </row>
    <row r="12114" spans="1:4" ht="12.75" customHeight="1">
      <c r="A12114" t="s">
        <v>3176</v>
      </c>
      <c s="2">
        <v>2.23311314448536</v>
      </c>
      <c t="s">
        <v>4317</v>
      </c>
      <c s="2">
        <v>2.32192809488736</v>
      </c>
    </row>
    <row r="12115" spans="1:4" ht="12.75" customHeight="1">
      <c r="A12115" t="s">
        <v>3176</v>
      </c>
      <c s="2">
        <v>2.23311314448536</v>
      </c>
      <c t="s">
        <v>137</v>
      </c>
      <c s="2">
        <v>1.05664166714744</v>
      </c>
    </row>
    <row r="12116" spans="1:4" ht="12.75" customHeight="1">
      <c r="A12116" t="s">
        <v>1550</v>
      </c>
      <c s="2">
        <v>2.23155121844403</v>
      </c>
      <c t="s">
        <v>3760</v>
      </c>
      <c s="2">
        <v>1.2</v>
      </c>
    </row>
    <row r="12117" spans="1:4" ht="12.75" customHeight="1">
      <c r="A12117" t="s">
        <v>1550</v>
      </c>
      <c s="2">
        <v>2.23155121844403</v>
      </c>
      <c t="s">
        <v>364</v>
      </c>
      <c s="2">
        <v>1.05664166714744</v>
      </c>
    </row>
    <row r="12118" spans="1:4" ht="12.75" customHeight="1">
      <c r="A12118" t="s">
        <v>1550</v>
      </c>
      <c s="2">
        <v>2.23155121844403</v>
      </c>
      <c t="s">
        <v>2115</v>
      </c>
      <c s="2">
        <v>0.792481250360578</v>
      </c>
    </row>
    <row r="12119" spans="1:4" ht="12.75" customHeight="1">
      <c r="A12119" t="s">
        <v>1550</v>
      </c>
      <c s="2">
        <v>2.23155121844403</v>
      </c>
      <c t="s">
        <v>4570</v>
      </c>
      <c s="2">
        <v>0.633985000288463</v>
      </c>
    </row>
    <row r="12120" spans="1:4" ht="12.75" customHeight="1">
      <c r="A12120" t="s">
        <v>1550</v>
      </c>
      <c s="2">
        <v>2.23155121844403</v>
      </c>
      <c t="s">
        <v>2292</v>
      </c>
      <c s="2">
        <v>0.633985000288463</v>
      </c>
    </row>
    <row r="12121" spans="1:4" ht="12.75" customHeight="1">
      <c r="A12121" t="s">
        <v>1550</v>
      </c>
      <c s="2">
        <v>2.23155121844403</v>
      </c>
      <c t="s">
        <v>3440</v>
      </c>
      <c s="2">
        <v>0.528320833573719</v>
      </c>
    </row>
    <row r="12122" spans="1:4" ht="12.75" customHeight="1">
      <c r="A12122" t="s">
        <v>1550</v>
      </c>
      <c s="2">
        <v>2.23155121844403</v>
      </c>
      <c t="s">
        <v>112</v>
      </c>
      <c s="2">
        <v>0.528320833573719</v>
      </c>
    </row>
    <row r="12123" spans="1:4" ht="12.75" customHeight="1">
      <c r="A12123" t="s">
        <v>4778</v>
      </c>
      <c s="2">
        <v>2.22801427096509</v>
      </c>
      <c t="s">
        <v>995</v>
      </c>
      <c s="2">
        <v>1.58496250072116</v>
      </c>
    </row>
    <row r="12124" spans="1:4" ht="12.75" customHeight="1">
      <c r="A12124" t="s">
        <v>4778</v>
      </c>
      <c s="2">
        <v>2.22801427096509</v>
      </c>
      <c t="s">
        <v>347</v>
      </c>
      <c s="2">
        <v>1.05664166714744</v>
      </c>
    </row>
    <row r="12125" spans="1:4" ht="12.75" customHeight="1">
      <c r="A12125" t="s">
        <v>4778</v>
      </c>
      <c s="2">
        <v>2.22801427096509</v>
      </c>
      <c t="s">
        <v>4117</v>
      </c>
      <c s="2">
        <v>1.05664166714744</v>
      </c>
    </row>
    <row r="12126" spans="1:4" ht="12.75" customHeight="1">
      <c r="A12126" t="s">
        <v>4707</v>
      </c>
      <c s="2">
        <v>2.22801427096509</v>
      </c>
      <c t="s">
        <v>4215</v>
      </c>
      <c s="2">
        <v>1.58496250072116</v>
      </c>
    </row>
    <row r="12127" spans="1:4" ht="12.75" customHeight="1">
      <c r="A12127" t="s">
        <v>4707</v>
      </c>
      <c s="2">
        <v>2.22801427096509</v>
      </c>
      <c t="s">
        <v>3033</v>
      </c>
      <c s="2">
        <v>1.05664166714744</v>
      </c>
    </row>
    <row r="12128" spans="1:4" ht="12.75" customHeight="1">
      <c r="A12128" t="s">
        <v>4707</v>
      </c>
      <c s="2">
        <v>2.22801427096509</v>
      </c>
      <c t="s">
        <v>1613</v>
      </c>
      <c s="2">
        <v>1.05664166714744</v>
      </c>
    </row>
    <row r="12129" spans="1:4" ht="12.75" customHeight="1">
      <c r="A12129" t="s">
        <v>4553</v>
      </c>
      <c s="2">
        <v>2.22801427096509</v>
      </c>
      <c t="s">
        <v>3181</v>
      </c>
      <c s="2">
        <v>1.58496250072116</v>
      </c>
    </row>
    <row r="12130" spans="1:4" ht="12.75" customHeight="1">
      <c r="A12130" t="s">
        <v>4553</v>
      </c>
      <c s="2">
        <v>2.22801427096509</v>
      </c>
      <c t="s">
        <v>2511</v>
      </c>
      <c s="2">
        <v>1.05664166714744</v>
      </c>
    </row>
    <row r="12131" spans="1:4" ht="12.75" customHeight="1">
      <c r="A12131" t="s">
        <v>4553</v>
      </c>
      <c s="2">
        <v>2.22801427096509</v>
      </c>
      <c t="s">
        <v>2512</v>
      </c>
      <c s="2">
        <v>1.05664166714744</v>
      </c>
    </row>
    <row r="12132" spans="1:4" ht="12.75" customHeight="1">
      <c r="A12132" t="s">
        <v>2204</v>
      </c>
      <c s="2">
        <v>2.22729672069481</v>
      </c>
      <c t="s">
        <v>1425</v>
      </c>
      <c s="2">
        <v>1.2</v>
      </c>
    </row>
    <row r="12133" spans="1:4" ht="12.75" customHeight="1">
      <c r="A12133" t="s">
        <v>2204</v>
      </c>
      <c s="2">
        <v>2.22729672069481</v>
      </c>
      <c t="s">
        <v>3065</v>
      </c>
      <c s="2">
        <v>1</v>
      </c>
    </row>
    <row r="12134" spans="1:4" ht="12.75" customHeight="1">
      <c r="A12134" t="s">
        <v>2204</v>
      </c>
      <c s="2">
        <v>2.22729672069481</v>
      </c>
      <c t="s">
        <v>2701</v>
      </c>
      <c s="2">
        <v>0.857142857142857</v>
      </c>
    </row>
    <row r="12135" spans="1:4" ht="12.75" customHeight="1">
      <c r="A12135" t="s">
        <v>2204</v>
      </c>
      <c s="2">
        <v>2.22729672069481</v>
      </c>
      <c t="s">
        <v>3116</v>
      </c>
      <c s="2">
        <v>0.792481250360578</v>
      </c>
    </row>
    <row r="12136" spans="1:4" ht="12.75" customHeight="1">
      <c r="A12136" t="s">
        <v>2204</v>
      </c>
      <c s="2">
        <v>2.22729672069481</v>
      </c>
      <c t="s">
        <v>1328</v>
      </c>
      <c s="2">
        <v>0.792481250360578</v>
      </c>
    </row>
    <row r="12137" spans="1:4" ht="12.75" customHeight="1">
      <c r="A12137" t="s">
        <v>2204</v>
      </c>
      <c s="2">
        <v>2.22729672069481</v>
      </c>
      <c t="s">
        <v>3547</v>
      </c>
      <c s="2">
        <v>0.528320833573719</v>
      </c>
    </row>
    <row r="12138" spans="1:4" ht="12.75" customHeight="1">
      <c r="A12138" t="s">
        <v>2204</v>
      </c>
      <c s="2">
        <v>2.22729672069481</v>
      </c>
      <c t="s">
        <v>1606</v>
      </c>
      <c s="2">
        <v>0.396240625180289</v>
      </c>
    </row>
    <row r="12139" spans="1:4" ht="12.75" customHeight="1">
      <c r="A12139" t="s">
        <v>2204</v>
      </c>
      <c s="2">
        <v>2.22729672069481</v>
      </c>
      <c t="s">
        <v>329</v>
      </c>
      <c s="2">
        <v>0.316992500144231</v>
      </c>
    </row>
    <row r="12140" spans="1:4" ht="12.75" customHeight="1">
      <c r="A12140" t="s">
        <v>2204</v>
      </c>
      <c s="2">
        <v>2.22729672069481</v>
      </c>
      <c t="s">
        <v>2004</v>
      </c>
      <c s="2">
        <v>0.288175000131119</v>
      </c>
    </row>
    <row r="12141" spans="1:4" ht="12.75" customHeight="1">
      <c r="A12141" t="s">
        <v>1088</v>
      </c>
      <c s="2">
        <v>2.22458111843304</v>
      </c>
      <c t="s">
        <v>2899</v>
      </c>
      <c s="2">
        <v>1.58496250072116</v>
      </c>
    </row>
    <row r="12142" spans="1:4" ht="12.75" customHeight="1">
      <c r="A12142" t="s">
        <v>1088</v>
      </c>
      <c s="2">
        <v>2.22458111843304</v>
      </c>
      <c t="s">
        <v>4149</v>
      </c>
      <c s="2">
        <v>1.05664166714744</v>
      </c>
    </row>
    <row r="12143" spans="1:4" ht="12.75" customHeight="1">
      <c r="A12143" t="s">
        <v>1088</v>
      </c>
      <c s="2">
        <v>2.22458111843304</v>
      </c>
      <c t="s">
        <v>2214</v>
      </c>
      <c s="2">
        <v>0.792481250360578</v>
      </c>
    </row>
    <row r="12144" spans="1:4" ht="12.75" customHeight="1">
      <c r="A12144" t="s">
        <v>1088</v>
      </c>
      <c s="2">
        <v>2.22458111843304</v>
      </c>
      <c t="s">
        <v>4664</v>
      </c>
      <c s="2">
        <v>0.666666666666667</v>
      </c>
    </row>
    <row r="12145" spans="1:4" ht="12.75" customHeight="1">
      <c r="A12145" t="s">
        <v>2882</v>
      </c>
      <c s="2">
        <v>2.22342409095578</v>
      </c>
      <c t="s">
        <v>1173</v>
      </c>
      <c s="2">
        <v>2</v>
      </c>
    </row>
    <row r="12146" spans="1:4" ht="12.75" customHeight="1">
      <c r="A12146" t="s">
        <v>2882</v>
      </c>
      <c s="2">
        <v>2.22342409095578</v>
      </c>
      <c t="s">
        <v>81</v>
      </c>
      <c s="2">
        <v>1.05664166714744</v>
      </c>
    </row>
    <row r="12147" spans="1:4" ht="12.75" customHeight="1">
      <c r="A12147" t="s">
        <v>2882</v>
      </c>
      <c s="2">
        <v>2.22342409095578</v>
      </c>
      <c t="s">
        <v>3185</v>
      </c>
      <c s="2">
        <v>0.633985000288463</v>
      </c>
    </row>
    <row r="12148" spans="1:4" ht="12.75" customHeight="1">
      <c r="A12148" t="s">
        <v>636</v>
      </c>
      <c s="2">
        <v>2.22118213451176</v>
      </c>
      <c t="s">
        <v>1813</v>
      </c>
      <c s="2">
        <v>1.58496250072116</v>
      </c>
    </row>
    <row r="12149" spans="1:4" ht="12.75" customHeight="1">
      <c r="A12149" t="s">
        <v>636</v>
      </c>
      <c s="2">
        <v>2.22118213451176</v>
      </c>
      <c t="s">
        <v>2109</v>
      </c>
      <c s="2">
        <v>1.05664166714744</v>
      </c>
    </row>
    <row r="12150" spans="1:4" ht="12.75" customHeight="1">
      <c r="A12150" t="s">
        <v>636</v>
      </c>
      <c s="2">
        <v>2.22118213451176</v>
      </c>
      <c t="s">
        <v>272</v>
      </c>
      <c s="2">
        <v>1.05664166714744</v>
      </c>
    </row>
    <row r="12151" spans="1:4" ht="12.75" customHeight="1">
      <c r="A12151" t="s">
        <v>636</v>
      </c>
      <c s="2">
        <v>2.22118213451176</v>
      </c>
      <c t="s">
        <v>4360</v>
      </c>
      <c s="2">
        <v>0.396240625180289</v>
      </c>
    </row>
    <row r="12152" spans="1:4" ht="12.75" customHeight="1">
      <c r="A12152" t="s">
        <v>4435</v>
      </c>
      <c s="2">
        <v>2.22118213451176</v>
      </c>
      <c t="s">
        <v>3199</v>
      </c>
      <c s="2">
        <v>1.58496250072116</v>
      </c>
    </row>
    <row r="12153" spans="1:4" ht="12.75" customHeight="1">
      <c r="A12153" t="s">
        <v>4435</v>
      </c>
      <c s="2">
        <v>2.22118213451176</v>
      </c>
      <c t="s">
        <v>2432</v>
      </c>
      <c s="2">
        <v>1.05664166714744</v>
      </c>
    </row>
    <row r="12154" spans="1:4" ht="12.75" customHeight="1">
      <c r="A12154" t="s">
        <v>4435</v>
      </c>
      <c s="2">
        <v>2.22118213451176</v>
      </c>
      <c t="s">
        <v>4030</v>
      </c>
      <c s="2">
        <v>1.05664166714744</v>
      </c>
    </row>
    <row r="12155" spans="1:4" ht="12.75" customHeight="1">
      <c r="A12155" t="s">
        <v>4435</v>
      </c>
      <c s="2">
        <v>2.22118213451176</v>
      </c>
      <c t="s">
        <v>619</v>
      </c>
      <c s="2">
        <v>0.396240625180289</v>
      </c>
    </row>
    <row r="12156" spans="1:4" ht="12.75" customHeight="1">
      <c r="A12156" t="s">
        <v>1221</v>
      </c>
      <c s="2">
        <v>2.2181572057104</v>
      </c>
      <c t="s">
        <v>14</v>
      </c>
      <c s="2">
        <v>1.58496250072116</v>
      </c>
    </row>
    <row r="12157" spans="1:4" ht="12.75" customHeight="1">
      <c r="A12157" t="s">
        <v>1221</v>
      </c>
      <c s="2">
        <v>2.2181572057104</v>
      </c>
      <c t="s">
        <v>2706</v>
      </c>
      <c s="2">
        <v>1.2</v>
      </c>
    </row>
    <row r="12158" spans="1:4" ht="12.75" customHeight="1">
      <c r="A12158" t="s">
        <v>1221</v>
      </c>
      <c s="2">
        <v>2.2181572057104</v>
      </c>
      <c t="s">
        <v>2914</v>
      </c>
      <c s="2">
        <v>0.792481250360578</v>
      </c>
    </row>
    <row r="12159" spans="1:4" ht="12.75" customHeight="1">
      <c r="A12159" t="s">
        <v>1221</v>
      </c>
      <c s="2">
        <v>2.2181572057104</v>
      </c>
      <c t="s">
        <v>1790</v>
      </c>
      <c s="2">
        <v>0.633985000288463</v>
      </c>
    </row>
    <row r="12160" spans="1:4" ht="12.75" customHeight="1">
      <c r="A12160" t="s">
        <v>1221</v>
      </c>
      <c s="2">
        <v>2.2181572057104</v>
      </c>
      <c t="s">
        <v>2736</v>
      </c>
      <c s="2">
        <v>0.452846428777473</v>
      </c>
    </row>
    <row r="12161" spans="1:4" ht="12.75" customHeight="1">
      <c r="A12161" t="s">
        <v>1221</v>
      </c>
      <c s="2">
        <v>2.2181572057104</v>
      </c>
      <c t="s">
        <v>258</v>
      </c>
      <c s="2">
        <v>0.264160416786859</v>
      </c>
    </row>
    <row r="12162" spans="1:4" ht="12.75" customHeight="1">
      <c r="A12162" t="s">
        <v>4493</v>
      </c>
      <c s="2">
        <v>2.21092078138983</v>
      </c>
      <c t="s">
        <v>1651</v>
      </c>
      <c s="2">
        <v>2</v>
      </c>
    </row>
    <row r="12163" spans="1:4" ht="12.75" customHeight="1">
      <c r="A12163" t="s">
        <v>4493</v>
      </c>
      <c s="2">
        <v>2.21092078138983</v>
      </c>
      <c t="s">
        <v>278</v>
      </c>
      <c s="2">
        <v>0.792481250360578</v>
      </c>
    </row>
    <row r="12164" spans="1:4" ht="12.75" customHeight="1">
      <c r="A12164" t="s">
        <v>4493</v>
      </c>
      <c s="2">
        <v>2.21092078138983</v>
      </c>
      <c t="s">
        <v>3363</v>
      </c>
      <c s="2">
        <v>0.633985000288463</v>
      </c>
    </row>
    <row r="12165" spans="1:4" ht="12.75" customHeight="1">
      <c r="A12165" t="s">
        <v>4493</v>
      </c>
      <c s="2">
        <v>2.21092078138983</v>
      </c>
      <c t="s">
        <v>217</v>
      </c>
      <c s="2">
        <v>0.615467262076466</v>
      </c>
    </row>
    <row r="12166" spans="1:4" ht="12.75" customHeight="1">
      <c r="A12166" t="s">
        <v>4493</v>
      </c>
      <c s="2">
        <v>2.21092078138983</v>
      </c>
      <c t="s">
        <v>2758</v>
      </c>
      <c s="2">
        <v>0.452846428777473</v>
      </c>
    </row>
    <row r="12167" spans="1:4" ht="12.75" customHeight="1">
      <c r="A12167" t="s">
        <v>2475</v>
      </c>
      <c s="2">
        <v>2.20892723688923</v>
      </c>
      <c t="s">
        <v>26</v>
      </c>
      <c s="2">
        <v>1.05664166714744</v>
      </c>
    </row>
    <row r="12168" spans="1:4" ht="12.75" customHeight="1">
      <c r="A12168" t="s">
        <v>2475</v>
      </c>
      <c s="2">
        <v>2.20892723688923</v>
      </c>
      <c t="s">
        <v>364</v>
      </c>
      <c s="2">
        <v>1.05664166714744</v>
      </c>
    </row>
    <row r="12169" spans="1:4" ht="12.75" customHeight="1">
      <c r="A12169" t="s">
        <v>2475</v>
      </c>
      <c s="2">
        <v>2.20892723688923</v>
      </c>
      <c t="s">
        <v>3225</v>
      </c>
      <c s="2">
        <v>0.792481250360578</v>
      </c>
    </row>
    <row r="12170" spans="1:4" ht="12.75" customHeight="1">
      <c r="A12170" t="s">
        <v>2475</v>
      </c>
      <c s="2">
        <v>2.20892723688923</v>
      </c>
      <c t="s">
        <v>2731</v>
      </c>
      <c s="2">
        <v>0.792481250360578</v>
      </c>
    </row>
    <row r="12171" spans="1:4" ht="12.75" customHeight="1">
      <c r="A12171" t="s">
        <v>2475</v>
      </c>
      <c s="2">
        <v>2.20892723688923</v>
      </c>
      <c t="s">
        <v>1806</v>
      </c>
      <c s="2">
        <v>0.792481250360578</v>
      </c>
    </row>
    <row r="12172" spans="1:4" ht="12.75" customHeight="1">
      <c r="A12172" t="s">
        <v>2678</v>
      </c>
      <c s="2">
        <v>2.20892723688923</v>
      </c>
      <c t="s">
        <v>3391</v>
      </c>
      <c s="2">
        <v>1.05664166714744</v>
      </c>
    </row>
    <row r="12173" spans="1:4" ht="12.75" customHeight="1">
      <c r="A12173" t="s">
        <v>2678</v>
      </c>
      <c s="2">
        <v>2.20892723688923</v>
      </c>
      <c t="s">
        <v>1824</v>
      </c>
      <c s="2">
        <v>1.05664166714744</v>
      </c>
    </row>
    <row r="12174" spans="1:4" ht="12.75" customHeight="1">
      <c r="A12174" t="s">
        <v>2678</v>
      </c>
      <c s="2">
        <v>2.20892723688923</v>
      </c>
      <c t="s">
        <v>2935</v>
      </c>
      <c s="2">
        <v>1.05664166714744</v>
      </c>
    </row>
    <row r="12175" spans="1:4" ht="12.75" customHeight="1">
      <c r="A12175" t="s">
        <v>2678</v>
      </c>
      <c s="2">
        <v>2.20892723688923</v>
      </c>
      <c t="s">
        <v>2985</v>
      </c>
      <c s="2">
        <v>0.792481250360578</v>
      </c>
    </row>
    <row r="12176" spans="1:4" ht="12.75" customHeight="1">
      <c r="A12176" t="s">
        <v>2678</v>
      </c>
      <c s="2">
        <v>2.20892723688923</v>
      </c>
      <c t="s">
        <v>896</v>
      </c>
      <c s="2">
        <v>0.528320833573719</v>
      </c>
    </row>
    <row r="12177" spans="1:4" ht="12.75" customHeight="1">
      <c r="A12177" t="s">
        <v>2587</v>
      </c>
      <c s="2">
        <v>2.20579915799985</v>
      </c>
      <c t="s">
        <v>792</v>
      </c>
      <c s="2">
        <v>2.15413541726763</v>
      </c>
    </row>
    <row r="12178" spans="1:4" ht="12.75" customHeight="1">
      <c r="A12178" t="s">
        <v>2587</v>
      </c>
      <c s="2">
        <v>2.20579915799985</v>
      </c>
      <c t="s">
        <v>4588</v>
      </c>
      <c s="2">
        <v>0.792481250360578</v>
      </c>
    </row>
    <row r="12179" spans="1:4" ht="12.75" customHeight="1">
      <c r="A12179" t="s">
        <v>2587</v>
      </c>
      <c s="2">
        <v>2.20579915799985</v>
      </c>
      <c t="s">
        <v>1762</v>
      </c>
      <c s="2">
        <v>0.666666666666667</v>
      </c>
    </row>
    <row r="12180" spans="1:4" ht="12.75" customHeight="1">
      <c r="A12180" t="s">
        <v>2587</v>
      </c>
      <c s="2">
        <v>2.20579915799985</v>
      </c>
      <c t="s">
        <v>4014</v>
      </c>
      <c s="2">
        <v>0.452846428777473</v>
      </c>
    </row>
    <row r="12181" spans="1:4" ht="12.75" customHeight="1">
      <c r="A12181" t="s">
        <v>441</v>
      </c>
      <c s="2">
        <v>2.20360856942493</v>
      </c>
      <c t="s">
        <v>4230</v>
      </c>
      <c s="2">
        <v>1.58496250072116</v>
      </c>
    </row>
    <row r="12182" spans="1:4" ht="12.75" customHeight="1">
      <c r="A12182" t="s">
        <v>441</v>
      </c>
      <c s="2">
        <v>2.20360856942493</v>
      </c>
      <c t="s">
        <v>2206</v>
      </c>
      <c s="2">
        <v>1.05664166714744</v>
      </c>
    </row>
    <row r="12183" spans="1:4" ht="12.75" customHeight="1">
      <c r="A12183" t="s">
        <v>441</v>
      </c>
      <c s="2">
        <v>2.20360856942493</v>
      </c>
      <c t="s">
        <v>4568</v>
      </c>
      <c s="2">
        <v>0.857142857142857</v>
      </c>
    </row>
    <row r="12184" spans="1:4" ht="12.75" customHeight="1">
      <c r="A12184" t="s">
        <v>441</v>
      </c>
      <c s="2">
        <v>2.20360856942493</v>
      </c>
      <c t="s">
        <v>3961</v>
      </c>
      <c s="2">
        <v>0.528320833573719</v>
      </c>
    </row>
    <row r="12185" spans="1:4" ht="12.75" customHeight="1">
      <c r="A12185" t="s">
        <v>441</v>
      </c>
      <c s="2">
        <v>2.20360856942493</v>
      </c>
      <c t="s">
        <v>2736</v>
      </c>
      <c s="2">
        <v>0.452846428777473</v>
      </c>
    </row>
    <row r="12186" spans="1:4" ht="12.75" customHeight="1">
      <c r="A12186" t="s">
        <v>1158</v>
      </c>
      <c s="2">
        <v>2.19917886302908</v>
      </c>
      <c t="s">
        <v>1738</v>
      </c>
      <c s="2">
        <v>2.15413541726763</v>
      </c>
    </row>
    <row r="12187" spans="1:4" ht="12.75" customHeight="1">
      <c r="A12187" t="s">
        <v>1158</v>
      </c>
      <c s="2">
        <v>2.19917886302908</v>
      </c>
      <c t="s">
        <v>3633</v>
      </c>
      <c s="2">
        <v>0.792481250360578</v>
      </c>
    </row>
    <row r="12188" spans="1:4" ht="12.75" customHeight="1">
      <c r="A12188" t="s">
        <v>1158</v>
      </c>
      <c s="2">
        <v>2.19917886302908</v>
      </c>
      <c t="s">
        <v>279</v>
      </c>
      <c s="2">
        <v>0.773976031629121</v>
      </c>
    </row>
    <row r="12189" spans="1:4" ht="12.75" customHeight="1">
      <c r="A12189" t="s">
        <v>1158</v>
      </c>
      <c s="2">
        <v>2.19917886302908</v>
      </c>
      <c t="s">
        <v>3741</v>
      </c>
      <c s="2">
        <v>0.333333333333333</v>
      </c>
    </row>
    <row r="12190" spans="1:4" ht="12.75" customHeight="1">
      <c r="A12190" t="s">
        <v>1229</v>
      </c>
      <c s="2">
        <v>2.19904846674328</v>
      </c>
      <c t="s">
        <v>279</v>
      </c>
      <c s="2">
        <v>1.75</v>
      </c>
    </row>
    <row r="12191" spans="1:4" ht="12.75" customHeight="1">
      <c r="A12191" t="s">
        <v>1229</v>
      </c>
      <c s="2">
        <v>2.19904846674328</v>
      </c>
      <c t="s">
        <v>1738</v>
      </c>
      <c s="2">
        <v>1.54795206325824</v>
      </c>
    </row>
    <row r="12192" spans="1:4" ht="12.75" customHeight="1">
      <c r="A12192" t="s">
        <v>1229</v>
      </c>
      <c s="2">
        <v>2.19904846674328</v>
      </c>
      <c t="s">
        <v>2595</v>
      </c>
      <c s="2">
        <v>0.352213889049146</v>
      </c>
    </row>
    <row r="12193" spans="1:4" ht="12.75" customHeight="1">
      <c r="A12193" t="s">
        <v>3349</v>
      </c>
      <c s="2">
        <v>2.19552548823865</v>
      </c>
      <c t="s">
        <v>892</v>
      </c>
      <c s="2">
        <v>1.05664166714744</v>
      </c>
    </row>
    <row r="12194" spans="1:4" ht="12.75" customHeight="1">
      <c r="A12194" t="s">
        <v>3349</v>
      </c>
      <c s="2">
        <v>2.19552548823865</v>
      </c>
      <c t="s">
        <v>892</v>
      </c>
      <c s="2">
        <v>1.05664166714744</v>
      </c>
    </row>
    <row r="12195" spans="1:4" ht="12.75" customHeight="1">
      <c r="A12195" t="s">
        <v>3349</v>
      </c>
      <c s="2">
        <v>2.19552548823865</v>
      </c>
      <c t="s">
        <v>1768</v>
      </c>
      <c s="2">
        <v>1.05664166714744</v>
      </c>
    </row>
    <row r="12196" spans="1:4" ht="12.75" customHeight="1">
      <c r="A12196" t="s">
        <v>3349</v>
      </c>
      <c s="2">
        <v>2.19552548823865</v>
      </c>
      <c t="s">
        <v>2621</v>
      </c>
      <c s="2">
        <v>0.633985000288463</v>
      </c>
    </row>
    <row r="12197" spans="1:4" ht="12.75" customHeight="1">
      <c r="A12197" t="s">
        <v>3349</v>
      </c>
      <c s="2">
        <v>2.19552548823865</v>
      </c>
      <c t="s">
        <v>3210</v>
      </c>
      <c s="2">
        <v>0.633985000288463</v>
      </c>
    </row>
    <row r="12198" spans="1:4" ht="12.75" customHeight="1">
      <c r="A12198" t="s">
        <v>3349</v>
      </c>
      <c s="2">
        <v>2.19552548823865</v>
      </c>
      <c t="s">
        <v>4640</v>
      </c>
      <c s="2">
        <v>0.452846428777473</v>
      </c>
    </row>
    <row r="12199" spans="1:4" ht="12.75" customHeight="1">
      <c r="A12199" t="s">
        <v>3349</v>
      </c>
      <c s="2">
        <v>2.19552548823865</v>
      </c>
      <c t="s">
        <v>2937</v>
      </c>
      <c s="2">
        <v>0.396240625180289</v>
      </c>
    </row>
    <row r="12200" spans="1:4" ht="12.75" customHeight="1">
      <c r="A12200" t="s">
        <v>687</v>
      </c>
      <c s="2">
        <v>2.19497896538787</v>
      </c>
      <c t="s">
        <v>657</v>
      </c>
      <c s="2">
        <v>1.5</v>
      </c>
    </row>
    <row r="12201" spans="1:4" ht="12.75" customHeight="1">
      <c r="A12201" t="s">
        <v>687</v>
      </c>
      <c s="2">
        <v>2.19497896538787</v>
      </c>
      <c t="s">
        <v>101</v>
      </c>
      <c s="2">
        <v>1.05664166714744</v>
      </c>
    </row>
    <row r="12202" spans="1:4" ht="12.75" customHeight="1">
      <c r="A12202" t="s">
        <v>687</v>
      </c>
      <c s="2">
        <v>2.19497896538787</v>
      </c>
      <c t="s">
        <v>131</v>
      </c>
      <c s="2">
        <v>1.05664166714744</v>
      </c>
    </row>
    <row r="12203" spans="1:4" ht="12.75" customHeight="1">
      <c r="A12203" t="s">
        <v>687</v>
      </c>
      <c s="2">
        <v>2.19497896538787</v>
      </c>
      <c t="s">
        <v>2413</v>
      </c>
      <c s="2">
        <v>0.452846428777473</v>
      </c>
    </row>
    <row r="12204" spans="1:4" ht="12.75" customHeight="1">
      <c r="A12204" t="s">
        <v>687</v>
      </c>
      <c s="2">
        <v>2.19497896538787</v>
      </c>
      <c t="s">
        <v>1482</v>
      </c>
      <c s="2">
        <v>0.396240625180289</v>
      </c>
    </row>
    <row r="12205" spans="1:4" ht="12.75" customHeight="1">
      <c r="A12205" t="s">
        <v>3167</v>
      </c>
      <c s="2">
        <v>2.19456877280703</v>
      </c>
      <c t="s">
        <v>874</v>
      </c>
      <c s="2">
        <v>2.32192809488736</v>
      </c>
    </row>
    <row r="12206" spans="1:4" ht="12.75" customHeight="1">
      <c r="A12206" t="s">
        <v>3167</v>
      </c>
      <c s="2">
        <v>2.19456877280703</v>
      </c>
      <c t="s">
        <v>1206</v>
      </c>
      <c s="2">
        <v>0.792481250360578</v>
      </c>
    </row>
    <row r="12207" spans="1:4" ht="12.75" customHeight="1">
      <c r="A12207" t="s">
        <v>3167</v>
      </c>
      <c s="2">
        <v>2.19456877280703</v>
      </c>
      <c t="s">
        <v>4350</v>
      </c>
      <c s="2">
        <v>0.528320833573719</v>
      </c>
    </row>
    <row r="12208" spans="1:4" ht="12.75" customHeight="1">
      <c r="A12208" t="s">
        <v>3855</v>
      </c>
      <c s="2">
        <v>2.19316520009046</v>
      </c>
      <c t="s">
        <v>486</v>
      </c>
      <c s="2">
        <v>2</v>
      </c>
    </row>
    <row r="12209" spans="1:4" ht="12.75" customHeight="1">
      <c r="A12209" t="s">
        <v>3855</v>
      </c>
      <c s="2">
        <v>2.19316520009046</v>
      </c>
      <c t="s">
        <v>3058</v>
      </c>
      <c s="2">
        <v>1.05664166714744</v>
      </c>
    </row>
    <row r="12210" spans="1:4" ht="12.75" customHeight="1">
      <c r="A12210" t="s">
        <v>3855</v>
      </c>
      <c s="2">
        <v>2.19316520009046</v>
      </c>
      <c t="s">
        <v>2099</v>
      </c>
      <c s="2">
        <v>0.633985000288463</v>
      </c>
    </row>
    <row r="12211" spans="1:4" ht="12.75" customHeight="1">
      <c r="A12211" t="s">
        <v>3855</v>
      </c>
      <c s="2">
        <v>2.19316520009046</v>
      </c>
      <c t="s">
        <v>4664</v>
      </c>
      <c s="2">
        <v>0.352213889049146</v>
      </c>
    </row>
    <row r="12212" spans="1:4" ht="12.75" customHeight="1">
      <c r="A12212" t="s">
        <v>2712</v>
      </c>
      <c s="2">
        <v>2.19210591279354</v>
      </c>
      <c t="s">
        <v>4213</v>
      </c>
      <c s="2">
        <v>1.5</v>
      </c>
    </row>
    <row r="12213" spans="1:4" ht="12.75" customHeight="1">
      <c r="A12213" t="s">
        <v>2712</v>
      </c>
      <c s="2">
        <v>2.19210591279354</v>
      </c>
      <c t="s">
        <v>1762</v>
      </c>
      <c s="2">
        <v>1.03196804217216</v>
      </c>
    </row>
    <row r="12214" spans="1:4" ht="12.75" customHeight="1">
      <c r="A12214" t="s">
        <v>2712</v>
      </c>
      <c s="2">
        <v>2.19210591279354</v>
      </c>
      <c t="s">
        <v>79</v>
      </c>
      <c s="2">
        <v>1</v>
      </c>
    </row>
    <row r="12215" spans="1:4" ht="12.75" customHeight="1">
      <c r="A12215" t="s">
        <v>2712</v>
      </c>
      <c s="2">
        <v>2.19210591279354</v>
      </c>
      <c t="s">
        <v>792</v>
      </c>
      <c s="2">
        <v>0.528320833573719</v>
      </c>
    </row>
    <row r="12216" spans="1:4" ht="12.75" customHeight="1">
      <c r="A12216" t="s">
        <v>2712</v>
      </c>
      <c s="2">
        <v>2.19210591279354</v>
      </c>
      <c t="s">
        <v>2901</v>
      </c>
      <c s="2">
        <v>0.396240625180289</v>
      </c>
    </row>
    <row r="12217" spans="1:4" ht="12.75" customHeight="1">
      <c r="A12217" t="s">
        <v>4440</v>
      </c>
      <c s="2">
        <v>2.18827125842995</v>
      </c>
      <c t="s">
        <v>2701</v>
      </c>
      <c s="2">
        <v>0.857142857142857</v>
      </c>
    </row>
    <row r="12218" spans="1:4" ht="12.75" customHeight="1">
      <c r="A12218" t="s">
        <v>4440</v>
      </c>
      <c s="2">
        <v>2.18827125842995</v>
      </c>
      <c t="s">
        <v>217</v>
      </c>
      <c s="2">
        <v>0.802101406302173</v>
      </c>
    </row>
    <row r="12219" spans="1:4" ht="12.75" customHeight="1">
      <c r="A12219" t="s">
        <v>4440</v>
      </c>
      <c s="2">
        <v>2.18827125842995</v>
      </c>
      <c t="s">
        <v>1582</v>
      </c>
      <c s="2">
        <v>0.792481250360578</v>
      </c>
    </row>
    <row r="12220" spans="1:4" ht="12.75" customHeight="1">
      <c r="A12220" t="s">
        <v>4440</v>
      </c>
      <c s="2">
        <v>2.18827125842995</v>
      </c>
      <c t="s">
        <v>1661</v>
      </c>
      <c s="2">
        <v>0.666666666666667</v>
      </c>
    </row>
    <row r="12221" spans="1:4" ht="12.75" customHeight="1">
      <c r="A12221" t="s">
        <v>4440</v>
      </c>
      <c s="2">
        <v>2.18827125842995</v>
      </c>
      <c t="s">
        <v>3470</v>
      </c>
      <c s="2">
        <v>0.633985000288463</v>
      </c>
    </row>
    <row r="12222" spans="1:4" ht="12.75" customHeight="1">
      <c r="A12222" t="s">
        <v>4440</v>
      </c>
      <c s="2">
        <v>2.18827125842995</v>
      </c>
      <c t="s">
        <v>1690</v>
      </c>
      <c s="2">
        <v>0.528320833573719</v>
      </c>
    </row>
    <row r="12223" spans="1:4" ht="12.75" customHeight="1">
      <c r="A12223" t="s">
        <v>4440</v>
      </c>
      <c s="2">
        <v>2.18827125842995</v>
      </c>
      <c t="s">
        <v>2877</v>
      </c>
      <c s="2">
        <v>0.528320833573719</v>
      </c>
    </row>
    <row r="12224" spans="1:4" ht="12.75" customHeight="1">
      <c r="A12224" t="s">
        <v>4440</v>
      </c>
      <c s="2">
        <v>2.18827125842995</v>
      </c>
      <c t="s">
        <v>3439</v>
      </c>
      <c s="2">
        <v>0.528320833573719</v>
      </c>
    </row>
    <row r="12225" spans="1:4" ht="12.75" customHeight="1">
      <c r="A12225" t="s">
        <v>4440</v>
      </c>
      <c s="2">
        <v>2.18827125842995</v>
      </c>
      <c t="s">
        <v>127</v>
      </c>
      <c s="2">
        <v>0.528320833573719</v>
      </c>
    </row>
    <row r="12226" spans="1:4" ht="12.75" customHeight="1">
      <c r="A12226" t="s">
        <v>4440</v>
      </c>
      <c s="2">
        <v>2.18827125842995</v>
      </c>
      <c t="s">
        <v>2829</v>
      </c>
      <c s="2">
        <v>0.528320833573719</v>
      </c>
    </row>
    <row r="12227" spans="1:4" ht="12.75" customHeight="1">
      <c r="A12227" t="s">
        <v>4440</v>
      </c>
      <c s="2">
        <v>2.18827125842995</v>
      </c>
      <c t="s">
        <v>4028</v>
      </c>
      <c s="2">
        <v>0.452846428777473</v>
      </c>
    </row>
    <row r="12228" spans="1:4" ht="12.75" customHeight="1">
      <c r="A12228" t="s">
        <v>4440</v>
      </c>
      <c s="2">
        <v>2.18827125842995</v>
      </c>
      <c t="s">
        <v>2760</v>
      </c>
      <c s="2">
        <v>0.452846428777473</v>
      </c>
    </row>
    <row r="12229" spans="1:4" ht="12.75" customHeight="1">
      <c r="A12229" t="s">
        <v>4440</v>
      </c>
      <c s="2">
        <v>2.18827125842995</v>
      </c>
      <c t="s">
        <v>1133</v>
      </c>
      <c s="2">
        <v>0.452846428777473</v>
      </c>
    </row>
    <row r="12230" spans="1:4" ht="12.75" customHeight="1">
      <c r="A12230" t="s">
        <v>4440</v>
      </c>
      <c s="2">
        <v>2.18827125842995</v>
      </c>
      <c t="s">
        <v>4689</v>
      </c>
      <c s="2">
        <v>0.396240625180289</v>
      </c>
    </row>
    <row r="12231" spans="1:4" ht="12.75" customHeight="1">
      <c r="A12231" t="s">
        <v>4440</v>
      </c>
      <c s="2">
        <v>2.18827125842995</v>
      </c>
      <c t="s">
        <v>3917</v>
      </c>
      <c s="2">
        <v>0.352213889049146</v>
      </c>
    </row>
    <row r="12232" spans="1:4" ht="12.75" customHeight="1">
      <c r="A12232" t="s">
        <v>4440</v>
      </c>
      <c s="2">
        <v>2.18827125842995</v>
      </c>
      <c t="s">
        <v>258</v>
      </c>
      <c s="2">
        <v>0.264160416786859</v>
      </c>
    </row>
    <row r="12233" spans="1:4" ht="12.75" customHeight="1">
      <c r="A12233" t="s">
        <v>4440</v>
      </c>
      <c s="2">
        <v>2.18827125842995</v>
      </c>
      <c t="s">
        <v>4202</v>
      </c>
      <c s="2">
        <v>0.243840384726332</v>
      </c>
    </row>
    <row r="12234" spans="1:4" ht="12.75" customHeight="1">
      <c r="A12234" t="s">
        <v>2906</v>
      </c>
      <c s="2">
        <v>2.18810909112685</v>
      </c>
      <c t="s">
        <v>1967</v>
      </c>
      <c s="2">
        <v>0.857142857142857</v>
      </c>
    </row>
    <row r="12235" spans="1:4" ht="12.75" customHeight="1">
      <c r="A12235" t="s">
        <v>2906</v>
      </c>
      <c s="2">
        <v>2.18810909112685</v>
      </c>
      <c t="s">
        <v>3366</v>
      </c>
      <c s="2">
        <v>0.792481250360578</v>
      </c>
    </row>
    <row r="12236" spans="1:4" ht="12.75" customHeight="1">
      <c r="A12236" t="s">
        <v>2906</v>
      </c>
      <c s="2">
        <v>2.18810909112685</v>
      </c>
      <c t="s">
        <v>1128</v>
      </c>
      <c s="2">
        <v>0.792481250360578</v>
      </c>
    </row>
    <row r="12237" spans="1:4" ht="12.75" customHeight="1">
      <c r="A12237" t="s">
        <v>2906</v>
      </c>
      <c s="2">
        <v>2.18810909112685</v>
      </c>
      <c t="s">
        <v>3445</v>
      </c>
      <c s="2">
        <v>0.792481250360578</v>
      </c>
    </row>
    <row r="12238" spans="1:4" ht="12.75" customHeight="1">
      <c r="A12238" t="s">
        <v>2906</v>
      </c>
      <c s="2">
        <v>2.18810909112685</v>
      </c>
      <c t="s">
        <v>3898</v>
      </c>
      <c s="2">
        <v>0.633985000288463</v>
      </c>
    </row>
    <row r="12239" spans="1:4" ht="12.75" customHeight="1">
      <c r="A12239" t="s">
        <v>2906</v>
      </c>
      <c s="2">
        <v>2.18810909112685</v>
      </c>
      <c t="s">
        <v>2101</v>
      </c>
      <c s="2">
        <v>0.633985000288463</v>
      </c>
    </row>
    <row r="12240" spans="1:4" ht="12.75" customHeight="1">
      <c r="A12240" t="s">
        <v>2906</v>
      </c>
      <c s="2">
        <v>2.18810909112685</v>
      </c>
      <c t="s">
        <v>3440</v>
      </c>
      <c s="2">
        <v>0.528320833573719</v>
      </c>
    </row>
    <row r="12241" spans="1:4" ht="12.75" customHeight="1">
      <c r="A12241" t="s">
        <v>2906</v>
      </c>
      <c s="2">
        <v>2.18810909112685</v>
      </c>
      <c t="s">
        <v>1520</v>
      </c>
      <c s="2">
        <v>0.528320833573719</v>
      </c>
    </row>
    <row r="12242" spans="1:4" ht="12.75" customHeight="1">
      <c r="A12242" t="s">
        <v>2906</v>
      </c>
      <c s="2">
        <v>2.18810909112685</v>
      </c>
      <c t="s">
        <v>2105</v>
      </c>
      <c s="2">
        <v>0.452846428777473</v>
      </c>
    </row>
    <row r="12243" spans="1:4" ht="12.75" customHeight="1">
      <c r="A12243" t="s">
        <v>2906</v>
      </c>
      <c s="2">
        <v>2.18810909112685</v>
      </c>
      <c t="s">
        <v>2210</v>
      </c>
      <c s="2">
        <v>0.452846428777473</v>
      </c>
    </row>
    <row r="12244" spans="1:4" ht="12.75" customHeight="1">
      <c r="A12244" t="s">
        <v>2906</v>
      </c>
      <c s="2">
        <v>2.18810909112685</v>
      </c>
      <c t="s">
        <v>3548</v>
      </c>
      <c s="2">
        <v>0.452846428777473</v>
      </c>
    </row>
    <row r="12245" spans="1:4" ht="12.75" customHeight="1">
      <c r="A12245" t="s">
        <v>2906</v>
      </c>
      <c s="2">
        <v>2.18810909112685</v>
      </c>
      <c t="s">
        <v>4631</v>
      </c>
      <c s="2">
        <v>0.288175000131119</v>
      </c>
    </row>
    <row r="12246" spans="1:4" ht="12.75" customHeight="1">
      <c r="A12246" t="s">
        <v>4534</v>
      </c>
      <c s="2">
        <v>2.17489458922302</v>
      </c>
      <c t="s">
        <v>1780</v>
      </c>
      <c s="2">
        <v>1.05664166714744</v>
      </c>
    </row>
    <row r="12247" spans="1:4" ht="12.75" customHeight="1">
      <c r="A12247" t="s">
        <v>4534</v>
      </c>
      <c s="2">
        <v>2.17489458922302</v>
      </c>
      <c t="s">
        <v>3555</v>
      </c>
      <c s="2">
        <v>1.05664166714744</v>
      </c>
    </row>
    <row r="12248" spans="1:4" ht="12.75" customHeight="1">
      <c r="A12248" t="s">
        <v>4534</v>
      </c>
      <c s="2">
        <v>2.17489458922302</v>
      </c>
      <c t="s">
        <v>2176</v>
      </c>
      <c s="2">
        <v>1.05664166714744</v>
      </c>
    </row>
    <row r="12249" spans="1:4" ht="12.75" customHeight="1">
      <c r="A12249" t="s">
        <v>4534</v>
      </c>
      <c s="2">
        <v>2.17489458922302</v>
      </c>
      <c t="s">
        <v>3661</v>
      </c>
      <c s="2">
        <v>0.792481250360578</v>
      </c>
    </row>
    <row r="12250" spans="1:4" ht="12.75" customHeight="1">
      <c r="A12250" t="s">
        <v>4534</v>
      </c>
      <c s="2">
        <v>2.17489458922302</v>
      </c>
      <c t="s">
        <v>1892</v>
      </c>
      <c s="2">
        <v>0.792481250360578</v>
      </c>
    </row>
    <row r="12251" spans="1:4" ht="12.75" customHeight="1">
      <c r="A12251" t="s">
        <v>4534</v>
      </c>
      <c s="2">
        <v>2.17489458922302</v>
      </c>
      <c t="s">
        <v>312</v>
      </c>
      <c s="2">
        <v>0.352213889049146</v>
      </c>
    </row>
    <row r="12252" spans="1:4" ht="12.75" customHeight="1">
      <c r="A12252" t="s">
        <v>4534</v>
      </c>
      <c s="2">
        <v>2.17489458922302</v>
      </c>
      <c t="s">
        <v>279</v>
      </c>
      <c s="2">
        <v>0.264160416786859</v>
      </c>
    </row>
    <row r="12253" spans="1:4" ht="12.75" customHeight="1">
      <c r="A12253" t="s">
        <v>4534</v>
      </c>
      <c s="2">
        <v>2.17489458922302</v>
      </c>
      <c t="s">
        <v>4498</v>
      </c>
      <c s="2">
        <v>0.264160416786859</v>
      </c>
    </row>
    <row r="12254" spans="1:4" ht="12.75" customHeight="1">
      <c r="A12254" t="s">
        <v>1775</v>
      </c>
      <c s="2">
        <v>2.17476059911399</v>
      </c>
      <c t="s">
        <v>1681</v>
      </c>
      <c s="2">
        <v>1.32681605422135</v>
      </c>
    </row>
    <row r="12255" spans="1:4" ht="12.75" customHeight="1">
      <c r="A12255" t="s">
        <v>1775</v>
      </c>
      <c s="2">
        <v>2.17476059911399</v>
      </c>
      <c t="s">
        <v>3314</v>
      </c>
      <c s="2">
        <v>1.05664166714744</v>
      </c>
    </row>
    <row r="12256" spans="1:4" ht="12.75" customHeight="1">
      <c r="A12256" t="s">
        <v>1775</v>
      </c>
      <c s="2">
        <v>2.17476059911399</v>
      </c>
      <c t="s">
        <v>2001</v>
      </c>
      <c s="2">
        <v>1.05664166714744</v>
      </c>
    </row>
    <row r="12257" spans="1:4" ht="12.75" customHeight="1">
      <c r="A12257" t="s">
        <v>1775</v>
      </c>
      <c s="2">
        <v>2.17476059911399</v>
      </c>
      <c t="s">
        <v>896</v>
      </c>
      <c s="2">
        <v>0.528320833573719</v>
      </c>
    </row>
    <row r="12258" spans="1:4" ht="12.75" customHeight="1">
      <c r="A12258" t="s">
        <v>1775</v>
      </c>
      <c s="2">
        <v>2.17476059911399</v>
      </c>
      <c t="s">
        <v>3283</v>
      </c>
      <c s="2">
        <v>0.452846428777473</v>
      </c>
    </row>
    <row r="12259" spans="1:4" ht="12.75" customHeight="1">
      <c r="A12259" t="s">
        <v>2584</v>
      </c>
      <c s="2">
        <v>2.16363134158469</v>
      </c>
      <c t="s">
        <v>2333</v>
      </c>
      <c s="2">
        <v>1.05664166714744</v>
      </c>
    </row>
    <row r="12260" spans="1:4" ht="12.75" customHeight="1">
      <c r="A12260" t="s">
        <v>2584</v>
      </c>
      <c s="2">
        <v>2.16363134158469</v>
      </c>
      <c t="s">
        <v>3393</v>
      </c>
      <c s="2">
        <v>1</v>
      </c>
    </row>
    <row r="12261" spans="1:4" ht="12.75" customHeight="1">
      <c r="A12261" t="s">
        <v>2584</v>
      </c>
      <c s="2">
        <v>2.16363134158469</v>
      </c>
      <c t="s">
        <v>3917</v>
      </c>
      <c s="2">
        <v>0.666666666666667</v>
      </c>
    </row>
    <row r="12262" spans="1:4" ht="12.75" customHeight="1">
      <c r="A12262" t="s">
        <v>2584</v>
      </c>
      <c s="2">
        <v>2.16363134158469</v>
      </c>
      <c t="s">
        <v>3892</v>
      </c>
      <c s="2">
        <v>0.666666666666667</v>
      </c>
    </row>
    <row r="12263" spans="1:4" ht="12.75" customHeight="1">
      <c r="A12263" t="s">
        <v>2584</v>
      </c>
      <c s="2">
        <v>2.16363134158469</v>
      </c>
      <c t="s">
        <v>2874</v>
      </c>
      <c s="2">
        <v>0.633985000288463</v>
      </c>
    </row>
    <row r="12264" spans="1:4" ht="12.75" customHeight="1">
      <c r="A12264" t="s">
        <v>2584</v>
      </c>
      <c s="2">
        <v>2.16363134158469</v>
      </c>
      <c t="s">
        <v>4441</v>
      </c>
      <c s="2">
        <v>0.633985000288463</v>
      </c>
    </row>
    <row r="12265" spans="1:4" ht="12.75" customHeight="1">
      <c r="A12265" t="s">
        <v>2584</v>
      </c>
      <c s="2">
        <v>2.16363134158469</v>
      </c>
      <c t="s">
        <v>3844</v>
      </c>
      <c s="2">
        <v>0.633985000288463</v>
      </c>
    </row>
    <row r="12266" spans="1:4" ht="12.75" customHeight="1">
      <c r="A12266" t="s">
        <v>2584</v>
      </c>
      <c s="2">
        <v>2.16363134158469</v>
      </c>
      <c t="s">
        <v>2004</v>
      </c>
      <c s="2">
        <v>0.545454545454545</v>
      </c>
    </row>
    <row r="12267" spans="1:4" ht="12.75" customHeight="1">
      <c r="A12267" t="s">
        <v>2584</v>
      </c>
      <c s="2">
        <v>2.16363134158469</v>
      </c>
      <c t="s">
        <v>1327</v>
      </c>
      <c s="2">
        <v>0.452846428777473</v>
      </c>
    </row>
    <row r="12268" spans="1:4" ht="12.75" customHeight="1">
      <c r="A12268" t="s">
        <v>2584</v>
      </c>
      <c s="2">
        <v>2.16363134158469</v>
      </c>
      <c t="s">
        <v>3189</v>
      </c>
      <c s="2">
        <v>0.288175000131119</v>
      </c>
    </row>
    <row r="12269" spans="1:4" ht="12.75" customHeight="1">
      <c r="A12269" t="s">
        <v>2584</v>
      </c>
      <c s="2">
        <v>2.16363134158469</v>
      </c>
      <c t="s">
        <v>3741</v>
      </c>
      <c s="2">
        <v>0.176106944524573</v>
      </c>
    </row>
    <row r="12270" spans="1:4" ht="12.75" customHeight="1">
      <c r="A12270" t="s">
        <v>1244</v>
      </c>
      <c s="2">
        <v>2.16066321381421</v>
      </c>
      <c t="s">
        <v>3778</v>
      </c>
      <c s="2">
        <v>1.05664166714744</v>
      </c>
    </row>
    <row r="12271" spans="1:4" ht="12.75" customHeight="1">
      <c r="A12271" t="s">
        <v>1244</v>
      </c>
      <c s="2">
        <v>2.16066321381421</v>
      </c>
      <c t="s">
        <v>217</v>
      </c>
      <c s="2">
        <v>0.802101406302173</v>
      </c>
    </row>
    <row r="12272" spans="1:4" ht="12.75" customHeight="1">
      <c r="A12272" t="s">
        <v>1244</v>
      </c>
      <c s="2">
        <v>2.16066321381421</v>
      </c>
      <c t="s">
        <v>187</v>
      </c>
      <c s="2">
        <v>0.792481250360578</v>
      </c>
    </row>
    <row r="12273" spans="1:4" ht="12.75" customHeight="1">
      <c r="A12273" t="s">
        <v>1244</v>
      </c>
      <c s="2">
        <v>2.16066321381421</v>
      </c>
      <c t="s">
        <v>3363</v>
      </c>
      <c s="2">
        <v>0.633985000288463</v>
      </c>
    </row>
    <row r="12274" spans="1:4" ht="12.75" customHeight="1">
      <c r="A12274" t="s">
        <v>1244</v>
      </c>
      <c s="2">
        <v>2.16066321381421</v>
      </c>
      <c t="s">
        <v>66</v>
      </c>
      <c s="2">
        <v>0.633985000288463</v>
      </c>
    </row>
    <row r="12275" spans="1:4" ht="12.75" customHeight="1">
      <c r="A12275" t="s">
        <v>1244</v>
      </c>
      <c s="2">
        <v>2.16066321381421</v>
      </c>
      <c t="s">
        <v>4272</v>
      </c>
      <c s="2">
        <v>0.633985000288463</v>
      </c>
    </row>
    <row r="12276" spans="1:4" ht="12.75" customHeight="1">
      <c r="A12276" t="s">
        <v>1244</v>
      </c>
      <c s="2">
        <v>2.16066321381421</v>
      </c>
      <c t="s">
        <v>3487</v>
      </c>
      <c s="2">
        <v>0.528320833573719</v>
      </c>
    </row>
    <row r="12277" spans="1:4" ht="12.75" customHeight="1">
      <c r="A12277" t="s">
        <v>1244</v>
      </c>
      <c s="2">
        <v>2.16066321381421</v>
      </c>
      <c t="s">
        <v>2758</v>
      </c>
      <c s="2">
        <v>0.452846428777473</v>
      </c>
    </row>
    <row r="12278" spans="1:4" ht="12.75" customHeight="1">
      <c r="A12278" t="s">
        <v>1244</v>
      </c>
      <c s="2">
        <v>2.16066321381421</v>
      </c>
      <c t="s">
        <v>1133</v>
      </c>
      <c s="2">
        <v>0.452846428777473</v>
      </c>
    </row>
    <row r="12279" spans="1:4" ht="12.75" customHeight="1">
      <c r="A12279" t="s">
        <v>815</v>
      </c>
      <c s="2">
        <v>2.16059873650581</v>
      </c>
      <c t="s">
        <v>2340</v>
      </c>
      <c s="2">
        <v>1.16096404744368</v>
      </c>
    </row>
    <row r="12280" spans="1:4" ht="12.75" customHeight="1">
      <c r="A12280" t="s">
        <v>815</v>
      </c>
      <c s="2">
        <v>2.16059873650581</v>
      </c>
      <c t="s">
        <v>1858</v>
      </c>
      <c s="2">
        <v>1.05664166714744</v>
      </c>
    </row>
    <row r="12281" spans="1:4" ht="12.75" customHeight="1">
      <c r="A12281" t="s">
        <v>815</v>
      </c>
      <c s="2">
        <v>2.16059873650581</v>
      </c>
      <c t="s">
        <v>4668</v>
      </c>
      <c s="2">
        <v>0.75</v>
      </c>
    </row>
    <row r="12282" spans="1:4" ht="12.75" customHeight="1">
      <c r="A12282" t="s">
        <v>815</v>
      </c>
      <c s="2">
        <v>2.16059873650581</v>
      </c>
      <c t="s">
        <v>1687</v>
      </c>
      <c s="2">
        <v>0.663408027110675</v>
      </c>
    </row>
    <row r="12283" spans="1:4" ht="12.75" customHeight="1">
      <c r="A12283" t="s">
        <v>815</v>
      </c>
      <c s="2">
        <v>2.16059873650581</v>
      </c>
      <c t="s">
        <v>1295</v>
      </c>
      <c s="2">
        <v>0.633985000288463</v>
      </c>
    </row>
    <row r="12284" spans="1:4" ht="12.75" customHeight="1">
      <c r="A12284" t="s">
        <v>815</v>
      </c>
      <c s="2">
        <v>2.16059873650581</v>
      </c>
      <c t="s">
        <v>411</v>
      </c>
      <c s="2">
        <v>0.528320833573719</v>
      </c>
    </row>
    <row r="12285" spans="1:4" ht="12.75" customHeight="1">
      <c r="A12285" t="s">
        <v>815</v>
      </c>
      <c s="2">
        <v>2.16059873650581</v>
      </c>
      <c t="s">
        <v>4662</v>
      </c>
      <c s="2">
        <v>0.452846428777473</v>
      </c>
    </row>
    <row r="12286" spans="1:4" ht="12.75" customHeight="1">
      <c r="A12286" t="s">
        <v>815</v>
      </c>
      <c s="2">
        <v>2.16059873650581</v>
      </c>
      <c t="s">
        <v>3380</v>
      </c>
      <c s="2">
        <v>0.352213889049146</v>
      </c>
    </row>
    <row r="12287" spans="1:4" ht="12.75" customHeight="1">
      <c r="A12287" t="s">
        <v>2699</v>
      </c>
      <c s="2">
        <v>2.15976654035677</v>
      </c>
      <c t="s">
        <v>4405</v>
      </c>
      <c s="2">
        <v>2</v>
      </c>
    </row>
    <row r="12288" spans="1:4" ht="12.75" customHeight="1">
      <c r="A12288" t="s">
        <v>2699</v>
      </c>
      <c s="2">
        <v>2.15976654035677</v>
      </c>
      <c t="s">
        <v>3599</v>
      </c>
      <c s="2">
        <v>0.792481250360578</v>
      </c>
    </row>
    <row r="12289" spans="1:4" ht="12.75" customHeight="1">
      <c r="A12289" t="s">
        <v>2699</v>
      </c>
      <c s="2">
        <v>2.15976654035677</v>
      </c>
      <c t="s">
        <v>56</v>
      </c>
      <c s="2">
        <v>0.792481250360578</v>
      </c>
    </row>
    <row r="12290" spans="1:4" ht="12.75" customHeight="1">
      <c r="A12290" t="s">
        <v>3290</v>
      </c>
      <c s="2">
        <v>2.15574912482138</v>
      </c>
      <c t="s">
        <v>172</v>
      </c>
      <c s="2">
        <v>1.32681605422135</v>
      </c>
    </row>
    <row r="12291" spans="1:4" ht="12.75" customHeight="1">
      <c r="A12291" t="s">
        <v>3290</v>
      </c>
      <c s="2">
        <v>2.15574912482138</v>
      </c>
      <c t="s">
        <v>217</v>
      </c>
      <c s="2">
        <v>1</v>
      </c>
    </row>
    <row r="12292" spans="1:4" ht="12.75" customHeight="1">
      <c r="A12292" t="s">
        <v>3290</v>
      </c>
      <c s="2">
        <v>2.15574912482138</v>
      </c>
      <c t="s">
        <v>4664</v>
      </c>
      <c s="2">
        <v>0.666666666666667</v>
      </c>
    </row>
    <row r="12293" spans="1:4" ht="12.75" customHeight="1">
      <c r="A12293" t="s">
        <v>3290</v>
      </c>
      <c s="2">
        <v>2.15574912482138</v>
      </c>
      <c t="s">
        <v>204</v>
      </c>
      <c s="2">
        <v>0.633985000288463</v>
      </c>
    </row>
    <row r="12294" spans="1:4" ht="12.75" customHeight="1">
      <c r="A12294" t="s">
        <v>3290</v>
      </c>
      <c s="2">
        <v>2.15574912482138</v>
      </c>
      <c t="s">
        <v>446</v>
      </c>
      <c s="2">
        <v>0.633985000288463</v>
      </c>
    </row>
    <row r="12295" spans="1:4" ht="12.75" customHeight="1">
      <c r="A12295" t="s">
        <v>3290</v>
      </c>
      <c s="2">
        <v>2.15574912482138</v>
      </c>
      <c t="s">
        <v>1913</v>
      </c>
      <c s="2">
        <v>0.528320833573719</v>
      </c>
    </row>
    <row r="12296" spans="1:4" ht="12.75" customHeight="1">
      <c r="A12296" t="s">
        <v>1804</v>
      </c>
      <c s="2">
        <v>2.15286942928608</v>
      </c>
      <c t="s">
        <v>4381</v>
      </c>
      <c s="2">
        <v>1.2</v>
      </c>
    </row>
    <row r="12297" spans="1:4" ht="12.75" customHeight="1">
      <c r="A12297" t="s">
        <v>1804</v>
      </c>
      <c s="2">
        <v>2.15286942928608</v>
      </c>
      <c t="s">
        <v>3750</v>
      </c>
      <c s="2">
        <v>1.05664166714744</v>
      </c>
    </row>
    <row r="12298" spans="1:4" ht="12.75" customHeight="1">
      <c r="A12298" t="s">
        <v>1804</v>
      </c>
      <c s="2">
        <v>2.15286942928608</v>
      </c>
      <c t="s">
        <v>4648</v>
      </c>
      <c s="2">
        <v>1.03196804217216</v>
      </c>
    </row>
    <row r="12299" spans="1:4" ht="12.75" customHeight="1">
      <c r="A12299" t="s">
        <v>1804</v>
      </c>
      <c s="2">
        <v>2.15286942928608</v>
      </c>
      <c t="s">
        <v>1944</v>
      </c>
      <c s="2">
        <v>0.792481250360578</v>
      </c>
    </row>
    <row r="12300" spans="1:4" ht="12.75" customHeight="1">
      <c r="A12300" t="s">
        <v>1804</v>
      </c>
      <c s="2">
        <v>2.15286942928608</v>
      </c>
      <c t="s">
        <v>2758</v>
      </c>
      <c s="2">
        <v>0.452846428777473</v>
      </c>
    </row>
    <row r="12301" spans="1:4" ht="12.75" customHeight="1">
      <c r="A12301" t="s">
        <v>1804</v>
      </c>
      <c s="2">
        <v>2.15286942928608</v>
      </c>
      <c t="s">
        <v>3741</v>
      </c>
      <c s="2">
        <v>0.333333333333333</v>
      </c>
    </row>
    <row r="12302" spans="1:4" ht="12.75" customHeight="1">
      <c r="A12302" t="s">
        <v>1804</v>
      </c>
      <c s="2">
        <v>2.15286942928608</v>
      </c>
      <c t="s">
        <v>2866</v>
      </c>
      <c s="2">
        <v>0.316992500144231</v>
      </c>
    </row>
    <row r="12303" spans="1:4" ht="12.75" customHeight="1">
      <c r="A12303" t="s">
        <v>4480</v>
      </c>
      <c s="2">
        <v>2.15158395573992</v>
      </c>
      <c t="s">
        <v>1537</v>
      </c>
      <c s="2">
        <v>2.32192809488736</v>
      </c>
    </row>
    <row r="12304" spans="1:4" ht="12.75" customHeight="1">
      <c r="A12304" t="s">
        <v>4480</v>
      </c>
      <c s="2">
        <v>2.15158395573992</v>
      </c>
      <c t="s">
        <v>1688</v>
      </c>
      <c s="2">
        <v>0.633985000288463</v>
      </c>
    </row>
    <row r="12305" spans="1:4" ht="12.75" customHeight="1">
      <c r="A12305" t="s">
        <v>4480</v>
      </c>
      <c s="2">
        <v>2.15158395573992</v>
      </c>
      <c t="s">
        <v>217</v>
      </c>
      <c s="2">
        <v>0.615467262076466</v>
      </c>
    </row>
    <row r="12306" spans="1:4" ht="12.75" customHeight="1">
      <c r="A12306" t="s">
        <v>3282</v>
      </c>
      <c s="2">
        <v>2.14456422982175</v>
      </c>
      <c t="s">
        <v>4393</v>
      </c>
      <c s="2">
        <v>1.29248125036058</v>
      </c>
    </row>
    <row r="12307" spans="1:4" ht="12.75" customHeight="1">
      <c r="A12307" t="s">
        <v>3282</v>
      </c>
      <c s="2">
        <v>2.14456422982175</v>
      </c>
      <c t="s">
        <v>4005</v>
      </c>
      <c s="2">
        <v>1.2</v>
      </c>
    </row>
    <row r="12308" spans="1:4" ht="12.75" customHeight="1">
      <c r="A12308" t="s">
        <v>3282</v>
      </c>
      <c s="2">
        <v>2.14456422982175</v>
      </c>
      <c t="s">
        <v>1482</v>
      </c>
      <c s="2">
        <v>1.16096404744368</v>
      </c>
    </row>
    <row r="12309" spans="1:4" ht="12.75" customHeight="1">
      <c r="A12309" t="s">
        <v>3282</v>
      </c>
      <c s="2">
        <v>2.14456422982175</v>
      </c>
      <c t="s">
        <v>217</v>
      </c>
      <c s="2">
        <v>0.442272018073783</v>
      </c>
    </row>
    <row r="12310" spans="1:4" ht="12.75" customHeight="1">
      <c r="A12310" t="s">
        <v>3282</v>
      </c>
      <c s="2">
        <v>2.14456422982175</v>
      </c>
      <c t="s">
        <v>4498</v>
      </c>
      <c s="2">
        <v>0.264160416786859</v>
      </c>
    </row>
    <row r="12311" spans="1:4" ht="12.75" customHeight="1">
      <c r="A12311" t="s">
        <v>249</v>
      </c>
      <c s="2">
        <v>2.14395878874543</v>
      </c>
      <c t="s">
        <v>1028</v>
      </c>
      <c s="2">
        <v>1.58496250072116</v>
      </c>
    </row>
    <row r="12312" spans="1:4" ht="12.75" customHeight="1">
      <c r="A12312" t="s">
        <v>249</v>
      </c>
      <c s="2">
        <v>2.14395878874543</v>
      </c>
      <c t="s">
        <v>4300</v>
      </c>
      <c s="2">
        <v>0.792481250360578</v>
      </c>
    </row>
    <row r="12313" spans="1:4" ht="12.75" customHeight="1">
      <c r="A12313" t="s">
        <v>249</v>
      </c>
      <c s="2">
        <v>2.14395878874543</v>
      </c>
      <c t="s">
        <v>3236</v>
      </c>
      <c s="2">
        <v>0.792481250360578</v>
      </c>
    </row>
    <row r="12314" spans="1:4" ht="12.75" customHeight="1">
      <c r="A12314" t="s">
        <v>249</v>
      </c>
      <c s="2">
        <v>2.14395878874543</v>
      </c>
      <c t="s">
        <v>328</v>
      </c>
      <c s="2">
        <v>0.792481250360578</v>
      </c>
    </row>
    <row r="12315" spans="1:4" ht="12.75" customHeight="1">
      <c r="A12315" t="s">
        <v>249</v>
      </c>
      <c s="2">
        <v>2.14395878874543</v>
      </c>
      <c t="s">
        <v>619</v>
      </c>
      <c s="2">
        <v>0.396240625180289</v>
      </c>
    </row>
    <row r="12316" spans="1:4" ht="12.75" customHeight="1">
      <c r="A12316" t="s">
        <v>4599</v>
      </c>
      <c s="2">
        <v>2.14114796549729</v>
      </c>
      <c t="s">
        <v>1442</v>
      </c>
      <c s="2">
        <v>1.5</v>
      </c>
    </row>
    <row r="12317" spans="1:4" ht="12.75" customHeight="1">
      <c r="A12317" t="s">
        <v>4599</v>
      </c>
      <c s="2">
        <v>2.14114796549729</v>
      </c>
      <c t="s">
        <v>1505</v>
      </c>
      <c s="2">
        <v>0.792481250360578</v>
      </c>
    </row>
    <row r="12318" spans="1:4" ht="12.75" customHeight="1">
      <c r="A12318" t="s">
        <v>4599</v>
      </c>
      <c s="2">
        <v>2.14114796549729</v>
      </c>
      <c t="s">
        <v>688</v>
      </c>
      <c s="2">
        <v>0.792481250360578</v>
      </c>
    </row>
    <row r="12319" spans="1:4" ht="12.75" customHeight="1">
      <c r="A12319" t="s">
        <v>4599</v>
      </c>
      <c s="2">
        <v>2.14114796549729</v>
      </c>
      <c t="s">
        <v>3918</v>
      </c>
      <c s="2">
        <v>0.633985000288463</v>
      </c>
    </row>
    <row r="12320" spans="1:4" ht="12.75" customHeight="1">
      <c r="A12320" t="s">
        <v>4599</v>
      </c>
      <c s="2">
        <v>2.14114796549729</v>
      </c>
      <c t="s">
        <v>788</v>
      </c>
      <c s="2">
        <v>0.633985000288463</v>
      </c>
    </row>
    <row r="12321" spans="1:4" ht="12.75" customHeight="1">
      <c r="A12321" t="s">
        <v>1888</v>
      </c>
      <c s="2">
        <v>2.13328320705982</v>
      </c>
      <c t="s">
        <v>217</v>
      </c>
      <c s="2">
        <v>2.11453698179491</v>
      </c>
    </row>
    <row r="12322" spans="1:4" ht="12.75" customHeight="1">
      <c r="A12322" t="s">
        <v>1888</v>
      </c>
      <c s="2">
        <v>2.13328320705982</v>
      </c>
      <c t="s">
        <v>4720</v>
      </c>
      <c s="2">
        <v>0.792481250360578</v>
      </c>
    </row>
    <row r="12323" spans="1:4" ht="12.75" customHeight="1">
      <c r="A12323" t="s">
        <v>1888</v>
      </c>
      <c s="2">
        <v>2.13328320705982</v>
      </c>
      <c t="s">
        <v>2245</v>
      </c>
      <c s="2">
        <v>0.633985000288463</v>
      </c>
    </row>
    <row r="12324" spans="1:4" ht="12.75" customHeight="1">
      <c r="A12324" t="s">
        <v>3117</v>
      </c>
      <c s="2">
        <v>2.13296870697957</v>
      </c>
      <c t="s">
        <v>1499</v>
      </c>
      <c s="2">
        <v>1.5</v>
      </c>
    </row>
    <row r="12325" spans="1:4" ht="12.75" customHeight="1">
      <c r="A12325" t="s">
        <v>3117</v>
      </c>
      <c s="2">
        <v>2.13296870697957</v>
      </c>
      <c t="s">
        <v>4426</v>
      </c>
      <c s="2">
        <v>1.32681605422135</v>
      </c>
    </row>
    <row r="12326" spans="1:4" ht="12.75" customHeight="1">
      <c r="A12326" t="s">
        <v>3117</v>
      </c>
      <c s="2">
        <v>2.13296870697957</v>
      </c>
      <c t="s">
        <v>2408</v>
      </c>
      <c s="2">
        <v>0.528320833573719</v>
      </c>
    </row>
    <row r="12327" spans="1:4" ht="12.75" customHeight="1">
      <c r="A12327" t="s">
        <v>3117</v>
      </c>
      <c s="2">
        <v>2.13296870697957</v>
      </c>
      <c t="s">
        <v>3017</v>
      </c>
      <c s="2">
        <v>0.528320833573719</v>
      </c>
    </row>
    <row r="12328" spans="1:4" ht="12.75" customHeight="1">
      <c r="A12328" t="s">
        <v>3117</v>
      </c>
      <c s="2">
        <v>2.13296870697957</v>
      </c>
      <c t="s">
        <v>368</v>
      </c>
      <c s="2">
        <v>0.452846428777473</v>
      </c>
    </row>
    <row r="12329" spans="1:4" ht="12.75" customHeight="1">
      <c r="A12329" t="s">
        <v>3612</v>
      </c>
      <c s="2">
        <v>2.13167598911096</v>
      </c>
      <c t="s">
        <v>3241</v>
      </c>
      <c s="2">
        <v>1.58496250072116</v>
      </c>
    </row>
    <row r="12330" spans="1:4" ht="12.75" customHeight="1">
      <c r="A12330" t="s">
        <v>3612</v>
      </c>
      <c s="2">
        <v>2.13167598911096</v>
      </c>
      <c t="s">
        <v>3397</v>
      </c>
      <c s="2">
        <v>1.17498295487325</v>
      </c>
    </row>
    <row r="12331" spans="1:4" ht="12.75" customHeight="1">
      <c r="A12331" t="s">
        <v>3612</v>
      </c>
      <c s="2">
        <v>2.13167598911096</v>
      </c>
      <c t="s">
        <v>1408</v>
      </c>
      <c s="2">
        <v>0.792481250360578</v>
      </c>
    </row>
    <row r="12332" spans="1:4" ht="12.75" customHeight="1">
      <c r="A12332" t="s">
        <v>3612</v>
      </c>
      <c s="2">
        <v>2.13167598911096</v>
      </c>
      <c t="s">
        <v>3210</v>
      </c>
      <c s="2">
        <v>0.633985000288463</v>
      </c>
    </row>
    <row r="12333" spans="1:4" ht="12.75" customHeight="1">
      <c r="A12333" t="s">
        <v>3612</v>
      </c>
      <c s="2">
        <v>2.13167598911096</v>
      </c>
      <c t="s">
        <v>217</v>
      </c>
      <c s="2">
        <v>0.285714285714286</v>
      </c>
    </row>
    <row r="12334" spans="1:4" ht="12.75" customHeight="1">
      <c r="A12334" t="s">
        <v>3612</v>
      </c>
      <c s="2">
        <v>2.13167598911096</v>
      </c>
      <c t="s">
        <v>4498</v>
      </c>
      <c s="2">
        <v>0.264160416786859</v>
      </c>
    </row>
    <row r="12335" spans="1:4" ht="12.75" customHeight="1">
      <c r="A12335" t="s">
        <v>569</v>
      </c>
      <c s="2">
        <v>2.12761172519186</v>
      </c>
      <c t="s">
        <v>3984</v>
      </c>
      <c s="2">
        <v>2</v>
      </c>
    </row>
    <row r="12336" spans="1:4" ht="12.75" customHeight="1">
      <c r="A12336" t="s">
        <v>569</v>
      </c>
      <c s="2">
        <v>2.12761172519186</v>
      </c>
      <c t="s">
        <v>2576</v>
      </c>
      <c s="2">
        <v>1.05664166714744</v>
      </c>
    </row>
    <row r="12337" spans="1:4" ht="12.75" customHeight="1">
      <c r="A12337" t="s">
        <v>569</v>
      </c>
      <c s="2">
        <v>2.12761172519186</v>
      </c>
      <c t="s">
        <v>659</v>
      </c>
      <c s="2">
        <v>0.633985000288463</v>
      </c>
    </row>
    <row r="12338" spans="1:4" ht="12.75" customHeight="1">
      <c r="A12338" t="s">
        <v>569</v>
      </c>
      <c s="2">
        <v>2.12761172519186</v>
      </c>
      <c t="s">
        <v>2669</v>
      </c>
      <c s="2">
        <v>0.396240625180289</v>
      </c>
    </row>
    <row r="12339" spans="1:4" ht="12.75" customHeight="1">
      <c r="A12339" t="s">
        <v>569</v>
      </c>
      <c s="2">
        <v>2.12761172519186</v>
      </c>
      <c t="s">
        <v>3892</v>
      </c>
      <c s="2">
        <v>0.352213889049146</v>
      </c>
    </row>
    <row r="12340" spans="1:4" ht="12.75" customHeight="1">
      <c r="A12340" t="s">
        <v>569</v>
      </c>
      <c s="2">
        <v>2.12761172519186</v>
      </c>
      <c t="s">
        <v>4631</v>
      </c>
      <c s="2">
        <v>0.288175000131119</v>
      </c>
    </row>
    <row r="12341" spans="1:4" ht="12.75" customHeight="1">
      <c r="A12341" t="s">
        <v>3233</v>
      </c>
      <c s="2">
        <v>2.1262803937031</v>
      </c>
      <c t="s">
        <v>1668</v>
      </c>
      <c s="2">
        <v>1.5</v>
      </c>
    </row>
    <row r="12342" spans="1:4" ht="12.75" customHeight="1">
      <c r="A12342" t="s">
        <v>3233</v>
      </c>
      <c s="2">
        <v>2.1262803937031</v>
      </c>
      <c t="s">
        <v>971</v>
      </c>
      <c s="2">
        <v>1</v>
      </c>
    </row>
    <row r="12343" spans="1:4" ht="12.75" customHeight="1">
      <c r="A12343" t="s">
        <v>3233</v>
      </c>
      <c s="2">
        <v>2.1262803937031</v>
      </c>
      <c t="s">
        <v>1080</v>
      </c>
      <c s="2">
        <v>0.792481250360578</v>
      </c>
    </row>
    <row r="12344" spans="1:4" ht="12.75" customHeight="1">
      <c r="A12344" t="s">
        <v>3233</v>
      </c>
      <c s="2">
        <v>2.1262803937031</v>
      </c>
      <c t="s">
        <v>1904</v>
      </c>
      <c s="2">
        <v>0.633985000288463</v>
      </c>
    </row>
    <row r="12345" spans="1:4" ht="12.75" customHeight="1">
      <c r="A12345" t="s">
        <v>3233</v>
      </c>
      <c s="2">
        <v>2.1262803937031</v>
      </c>
      <c t="s">
        <v>557</v>
      </c>
      <c s="2">
        <v>0.396240625180289</v>
      </c>
    </row>
    <row r="12346" spans="1:4" ht="12.75" customHeight="1">
      <c r="A12346" t="s">
        <v>2745</v>
      </c>
      <c s="2">
        <v>2.12269888119893</v>
      </c>
      <c t="s">
        <v>2453</v>
      </c>
      <c s="2">
        <v>1.2</v>
      </c>
    </row>
    <row r="12347" spans="1:4" ht="12.75" customHeight="1">
      <c r="A12347" t="s">
        <v>2745</v>
      </c>
      <c s="2">
        <v>2.12269888119893</v>
      </c>
      <c t="s">
        <v>4761</v>
      </c>
      <c s="2">
        <v>1.05664166714744</v>
      </c>
    </row>
    <row r="12348" spans="1:4" ht="12.75" customHeight="1">
      <c r="A12348" t="s">
        <v>2745</v>
      </c>
      <c s="2">
        <v>2.12269888119893</v>
      </c>
      <c t="s">
        <v>1687</v>
      </c>
      <c s="2">
        <v>0.663408027110675</v>
      </c>
    </row>
    <row r="12349" spans="1:4" ht="12.75" customHeight="1">
      <c r="A12349" t="s">
        <v>2745</v>
      </c>
      <c s="2">
        <v>2.12269888119893</v>
      </c>
      <c t="s">
        <v>2239</v>
      </c>
      <c s="2">
        <v>0.633985000288463</v>
      </c>
    </row>
    <row r="12350" spans="1:4" ht="12.75" customHeight="1">
      <c r="A12350" t="s">
        <v>2745</v>
      </c>
      <c s="2">
        <v>2.12269888119893</v>
      </c>
      <c t="s">
        <v>2301</v>
      </c>
      <c s="2">
        <v>0.633985000288463</v>
      </c>
    </row>
    <row r="12351" spans="1:4" ht="12.75" customHeight="1">
      <c r="A12351" t="s">
        <v>2745</v>
      </c>
      <c s="2">
        <v>2.12269888119893</v>
      </c>
      <c t="s">
        <v>579</v>
      </c>
      <c s="2">
        <v>0.528320833573719</v>
      </c>
    </row>
    <row r="12352" spans="1:4" ht="12.75" customHeight="1">
      <c r="A12352" t="s">
        <v>1637</v>
      </c>
      <c s="2">
        <v>2.12084401005454</v>
      </c>
      <c t="s">
        <v>4401</v>
      </c>
      <c s="2">
        <v>0.792481250360578</v>
      </c>
    </row>
    <row r="12353" spans="1:4" ht="12.75" customHeight="1">
      <c r="A12353" t="s">
        <v>1637</v>
      </c>
      <c s="2">
        <v>2.12084401005454</v>
      </c>
      <c t="s">
        <v>1726</v>
      </c>
      <c s="2">
        <v>0.75</v>
      </c>
    </row>
    <row r="12354" spans="1:4" ht="12.75" customHeight="1">
      <c r="A12354" t="s">
        <v>1637</v>
      </c>
      <c s="2">
        <v>2.12084401005454</v>
      </c>
      <c t="s">
        <v>1044</v>
      </c>
      <c s="2">
        <v>0.633985000288463</v>
      </c>
    </row>
    <row r="12355" spans="1:4" ht="12.75" customHeight="1">
      <c r="A12355" t="s">
        <v>1637</v>
      </c>
      <c s="2">
        <v>2.12084401005454</v>
      </c>
      <c t="s">
        <v>4195</v>
      </c>
      <c s="2">
        <v>0.633985000288463</v>
      </c>
    </row>
    <row r="12356" spans="1:4" ht="12.75" customHeight="1">
      <c r="A12356" t="s">
        <v>1637</v>
      </c>
      <c s="2">
        <v>2.12084401005454</v>
      </c>
      <c t="s">
        <v>4764</v>
      </c>
      <c s="2">
        <v>0.633985000288463</v>
      </c>
    </row>
    <row r="12357" spans="1:4" ht="12.75" customHeight="1">
      <c r="A12357" t="s">
        <v>1637</v>
      </c>
      <c s="2">
        <v>2.12084401005454</v>
      </c>
      <c t="s">
        <v>3413</v>
      </c>
      <c s="2">
        <v>0.633985000288463</v>
      </c>
    </row>
    <row r="12358" spans="1:4" ht="12.75" customHeight="1">
      <c r="A12358" t="s">
        <v>1637</v>
      </c>
      <c s="2">
        <v>2.12084401005454</v>
      </c>
      <c t="s">
        <v>1176</v>
      </c>
      <c s="2">
        <v>0.528320833573719</v>
      </c>
    </row>
    <row r="12359" spans="1:4" ht="12.75" customHeight="1">
      <c r="A12359" t="s">
        <v>1637</v>
      </c>
      <c s="2">
        <v>2.12084401005454</v>
      </c>
      <c t="s">
        <v>4699</v>
      </c>
      <c s="2">
        <v>0.528320833573719</v>
      </c>
    </row>
    <row r="12360" spans="1:4" ht="12.75" customHeight="1">
      <c r="A12360" t="s">
        <v>1637</v>
      </c>
      <c s="2">
        <v>2.12084401005454</v>
      </c>
      <c t="s">
        <v>901</v>
      </c>
      <c s="2">
        <v>0.452846428777473</v>
      </c>
    </row>
    <row r="12361" spans="1:4" ht="12.75" customHeight="1">
      <c r="A12361" t="s">
        <v>1637</v>
      </c>
      <c s="2">
        <v>2.12084401005454</v>
      </c>
      <c t="s">
        <v>3553</v>
      </c>
      <c s="2">
        <v>0.452846428777473</v>
      </c>
    </row>
    <row r="12362" spans="1:4" ht="12.75" customHeight="1">
      <c r="A12362" t="s">
        <v>1637</v>
      </c>
      <c s="2">
        <v>2.12084401005454</v>
      </c>
      <c t="s">
        <v>978</v>
      </c>
      <c s="2">
        <v>0.452846428777473</v>
      </c>
    </row>
    <row r="12363" spans="1:4" ht="12.75" customHeight="1">
      <c r="A12363" t="s">
        <v>1637</v>
      </c>
      <c s="2">
        <v>2.12084401005454</v>
      </c>
      <c t="s">
        <v>3020</v>
      </c>
      <c s="2">
        <v>0.452846428777473</v>
      </c>
    </row>
    <row r="12364" spans="1:4" ht="12.75" customHeight="1">
      <c r="A12364" t="s">
        <v>1637</v>
      </c>
      <c s="2">
        <v>2.12084401005454</v>
      </c>
      <c t="s">
        <v>4360</v>
      </c>
      <c s="2">
        <v>0.396240625180289</v>
      </c>
    </row>
    <row r="12365" spans="1:4" ht="12.75" customHeight="1">
      <c r="A12365" t="s">
        <v>1</v>
      </c>
      <c s="2">
        <v>2.12084401005454</v>
      </c>
      <c t="s">
        <v>4401</v>
      </c>
      <c s="2">
        <v>0.792481250360578</v>
      </c>
    </row>
    <row r="12366" spans="1:4" ht="12.75" customHeight="1">
      <c r="A12366" t="s">
        <v>1</v>
      </c>
      <c s="2">
        <v>2.12084401005454</v>
      </c>
      <c t="s">
        <v>1726</v>
      </c>
      <c s="2">
        <v>0.75</v>
      </c>
    </row>
    <row r="12367" spans="1:4" ht="12.75" customHeight="1">
      <c r="A12367" t="s">
        <v>1</v>
      </c>
      <c s="2">
        <v>2.12084401005454</v>
      </c>
      <c t="s">
        <v>1044</v>
      </c>
      <c s="2">
        <v>0.633985000288463</v>
      </c>
    </row>
    <row r="12368" spans="1:4" ht="12.75" customHeight="1">
      <c r="A12368" t="s">
        <v>1</v>
      </c>
      <c s="2">
        <v>2.12084401005454</v>
      </c>
      <c t="s">
        <v>4195</v>
      </c>
      <c s="2">
        <v>0.633985000288463</v>
      </c>
    </row>
    <row r="12369" spans="1:4" ht="12.75" customHeight="1">
      <c r="A12369" t="s">
        <v>1</v>
      </c>
      <c s="2">
        <v>2.12084401005454</v>
      </c>
      <c t="s">
        <v>4764</v>
      </c>
      <c s="2">
        <v>0.633985000288463</v>
      </c>
    </row>
    <row r="12370" spans="1:4" ht="12.75" customHeight="1">
      <c r="A12370" t="s">
        <v>1</v>
      </c>
      <c s="2">
        <v>2.12084401005454</v>
      </c>
      <c t="s">
        <v>3413</v>
      </c>
      <c s="2">
        <v>0.633985000288463</v>
      </c>
    </row>
    <row r="12371" spans="1:4" ht="12.75" customHeight="1">
      <c r="A12371" t="s">
        <v>1</v>
      </c>
      <c s="2">
        <v>2.12084401005454</v>
      </c>
      <c t="s">
        <v>1176</v>
      </c>
      <c s="2">
        <v>0.528320833573719</v>
      </c>
    </row>
    <row r="12372" spans="1:4" ht="12.75" customHeight="1">
      <c r="A12372" t="s">
        <v>1</v>
      </c>
      <c s="2">
        <v>2.12084401005454</v>
      </c>
      <c t="s">
        <v>4699</v>
      </c>
      <c s="2">
        <v>0.528320833573719</v>
      </c>
    </row>
    <row r="12373" spans="1:4" ht="12.75" customHeight="1">
      <c r="A12373" t="s">
        <v>1</v>
      </c>
      <c s="2">
        <v>2.12084401005454</v>
      </c>
      <c t="s">
        <v>901</v>
      </c>
      <c s="2">
        <v>0.452846428777473</v>
      </c>
    </row>
    <row r="12374" spans="1:4" ht="12.75" customHeight="1">
      <c r="A12374" t="s">
        <v>1</v>
      </c>
      <c s="2">
        <v>2.12084401005454</v>
      </c>
      <c t="s">
        <v>3553</v>
      </c>
      <c s="2">
        <v>0.452846428777473</v>
      </c>
    </row>
    <row r="12375" spans="1:4" ht="12.75" customHeight="1">
      <c r="A12375" t="s">
        <v>1</v>
      </c>
      <c s="2">
        <v>2.12084401005454</v>
      </c>
      <c t="s">
        <v>978</v>
      </c>
      <c s="2">
        <v>0.452846428777473</v>
      </c>
    </row>
    <row r="12376" spans="1:4" ht="12.75" customHeight="1">
      <c r="A12376" t="s">
        <v>1</v>
      </c>
      <c s="2">
        <v>2.12084401005454</v>
      </c>
      <c t="s">
        <v>3020</v>
      </c>
      <c s="2">
        <v>0.452846428777473</v>
      </c>
    </row>
    <row r="12377" spans="1:4" ht="12.75" customHeight="1">
      <c r="A12377" t="s">
        <v>1</v>
      </c>
      <c s="2">
        <v>2.12084401005454</v>
      </c>
      <c t="s">
        <v>4360</v>
      </c>
      <c s="2">
        <v>0.396240625180289</v>
      </c>
    </row>
    <row r="12378" spans="1:4" ht="12.75" customHeight="1">
      <c r="A12378" t="s">
        <v>4717</v>
      </c>
      <c s="2">
        <v>2.11797140948791</v>
      </c>
      <c t="s">
        <v>1414</v>
      </c>
      <c s="2">
        <v>1.58496250072116</v>
      </c>
    </row>
    <row r="12379" spans="1:4" ht="12.75" customHeight="1">
      <c r="A12379" t="s">
        <v>4717</v>
      </c>
      <c s="2">
        <v>2.11797140948791</v>
      </c>
      <c t="s">
        <v>3183</v>
      </c>
      <c s="2">
        <v>1.05664166714744</v>
      </c>
    </row>
    <row r="12380" spans="1:4" ht="12.75" customHeight="1">
      <c r="A12380" t="s">
        <v>4717</v>
      </c>
      <c s="2">
        <v>2.11797140948791</v>
      </c>
      <c t="s">
        <v>3942</v>
      </c>
      <c s="2">
        <v>0.633985000288463</v>
      </c>
    </row>
    <row r="12381" spans="1:4" ht="12.75" customHeight="1">
      <c r="A12381" t="s">
        <v>4717</v>
      </c>
      <c s="2">
        <v>2.11797140948791</v>
      </c>
      <c t="s">
        <v>2292</v>
      </c>
      <c s="2">
        <v>0.633985000288463</v>
      </c>
    </row>
    <row r="12382" spans="1:4" ht="12.75" customHeight="1">
      <c r="A12382" t="s">
        <v>4717</v>
      </c>
      <c s="2">
        <v>2.11797140948791</v>
      </c>
      <c t="s">
        <v>403</v>
      </c>
      <c s="2">
        <v>0.396240625180289</v>
      </c>
    </row>
    <row r="12383" spans="1:4" ht="12.75" customHeight="1">
      <c r="A12383" t="s">
        <v>4237</v>
      </c>
      <c s="2">
        <v>2.11508495181978</v>
      </c>
      <c t="s">
        <v>2436</v>
      </c>
      <c s="2">
        <v>2</v>
      </c>
    </row>
    <row r="12384" spans="1:4" ht="12.75" customHeight="1">
      <c r="A12384" t="s">
        <v>4237</v>
      </c>
      <c s="2">
        <v>2.11508495181978</v>
      </c>
      <c t="s">
        <v>3246</v>
      </c>
      <c s="2">
        <v>1.2</v>
      </c>
    </row>
    <row r="12385" spans="1:4" ht="12.75" customHeight="1">
      <c r="A12385" t="s">
        <v>685</v>
      </c>
      <c s="2">
        <v>2.11508495181978</v>
      </c>
      <c t="s">
        <v>608</v>
      </c>
      <c s="2">
        <v>2</v>
      </c>
    </row>
    <row r="12386" spans="1:4" ht="12.75" customHeight="1">
      <c r="A12386" t="s">
        <v>685</v>
      </c>
      <c s="2">
        <v>2.11508495181978</v>
      </c>
      <c t="s">
        <v>889</v>
      </c>
      <c s="2">
        <v>1.2</v>
      </c>
    </row>
    <row r="12387" spans="1:4" ht="12.75" customHeight="1">
      <c r="A12387" t="s">
        <v>3673</v>
      </c>
      <c s="2">
        <v>2.11508495181978</v>
      </c>
      <c t="s">
        <v>1475</v>
      </c>
      <c s="2">
        <v>2</v>
      </c>
    </row>
    <row r="12388" spans="1:4" ht="12.75" customHeight="1">
      <c r="A12388" t="s">
        <v>3673</v>
      </c>
      <c s="2">
        <v>2.11508495181978</v>
      </c>
      <c t="s">
        <v>1452</v>
      </c>
      <c s="2">
        <v>1.2</v>
      </c>
    </row>
    <row r="12389" spans="1:4" ht="12.75" customHeight="1">
      <c r="A12389" t="s">
        <v>4245</v>
      </c>
      <c s="2">
        <v>2.11483955507437</v>
      </c>
      <c t="s">
        <v>4005</v>
      </c>
      <c s="2">
        <v>1.85754247590989</v>
      </c>
    </row>
    <row r="12390" spans="1:4" ht="12.75" customHeight="1">
      <c r="A12390" t="s">
        <v>4245</v>
      </c>
      <c s="2">
        <v>2.11483955507437</v>
      </c>
      <c t="s">
        <v>1186</v>
      </c>
      <c s="2">
        <v>1.2</v>
      </c>
    </row>
    <row r="12391" spans="1:4" ht="12.75" customHeight="1">
      <c r="A12391" t="s">
        <v>4245</v>
      </c>
      <c s="2">
        <v>2.11483955507437</v>
      </c>
      <c t="s">
        <v>1140</v>
      </c>
      <c s="2">
        <v>0.452846428777473</v>
      </c>
    </row>
    <row r="12392" spans="1:4" ht="12.75" customHeight="1">
      <c r="A12392" t="s">
        <v>4589</v>
      </c>
      <c s="2">
        <v>2.11428219067081</v>
      </c>
      <c t="s">
        <v>4426</v>
      </c>
      <c s="2">
        <v>2.40630421890652</v>
      </c>
    </row>
    <row r="12393" spans="1:4" ht="12.75" customHeight="1">
      <c r="A12393" t="s">
        <v>4589</v>
      </c>
      <c s="2">
        <v>2.11428219067081</v>
      </c>
      <c t="s">
        <v>553</v>
      </c>
      <c s="2">
        <v>0.792481250360578</v>
      </c>
    </row>
    <row r="12394" spans="1:4" ht="12.75" customHeight="1">
      <c r="A12394" t="s">
        <v>2783</v>
      </c>
      <c s="2">
        <v>2.1131278414597</v>
      </c>
      <c t="s">
        <v>576</v>
      </c>
      <c s="2">
        <v>2.32192809488736</v>
      </c>
    </row>
    <row r="12395" spans="1:4" ht="12.75" customHeight="1">
      <c r="A12395" t="s">
        <v>2783</v>
      </c>
      <c s="2">
        <v>2.1131278414597</v>
      </c>
      <c t="s">
        <v>1713</v>
      </c>
      <c s="2">
        <v>0.792481250360578</v>
      </c>
    </row>
    <row r="12396" spans="1:4" ht="12.75" customHeight="1">
      <c r="A12396" t="s">
        <v>2783</v>
      </c>
      <c s="2">
        <v>2.1131278414597</v>
      </c>
      <c t="s">
        <v>2372</v>
      </c>
      <c s="2">
        <v>0.452846428777473</v>
      </c>
    </row>
    <row r="12397" spans="1:4" ht="12.75" customHeight="1">
      <c r="A12397" t="s">
        <v>2783</v>
      </c>
      <c s="2">
        <v>2.1131278414597</v>
      </c>
      <c t="s">
        <v>217</v>
      </c>
      <c s="2">
        <v>0.442272018073783</v>
      </c>
    </row>
    <row r="12398" spans="1:4" ht="12.75" customHeight="1">
      <c r="A12398" t="s">
        <v>2783</v>
      </c>
      <c s="2">
        <v>2.1131278414597</v>
      </c>
      <c t="s">
        <v>2792</v>
      </c>
      <c s="2">
        <v>0.352213889049146</v>
      </c>
    </row>
    <row r="12399" spans="1:4" ht="12.75" customHeight="1">
      <c r="A12399" t="s">
        <v>2783</v>
      </c>
      <c s="2">
        <v>2.1131278414597</v>
      </c>
      <c t="s">
        <v>3741</v>
      </c>
      <c s="2">
        <v>0.333333333333333</v>
      </c>
    </row>
    <row r="12400" spans="1:4" ht="12.75" customHeight="1">
      <c r="A12400" t="s">
        <v>976</v>
      </c>
      <c s="2">
        <v>2.11097542686439</v>
      </c>
      <c t="s">
        <v>1336</v>
      </c>
      <c s="2">
        <v>1.85754247590989</v>
      </c>
    </row>
    <row r="12401" spans="1:4" ht="12.75" customHeight="1">
      <c r="A12401" t="s">
        <v>976</v>
      </c>
      <c s="2">
        <v>2.11097542686439</v>
      </c>
      <c t="s">
        <v>1454</v>
      </c>
      <c s="2">
        <v>0.792481250360578</v>
      </c>
    </row>
    <row r="12402" spans="1:4" ht="12.75" customHeight="1">
      <c r="A12402" t="s">
        <v>976</v>
      </c>
      <c s="2">
        <v>2.11097542686439</v>
      </c>
      <c t="s">
        <v>1356</v>
      </c>
      <c s="2">
        <v>0.792481250360578</v>
      </c>
    </row>
    <row r="12403" spans="1:4" ht="12.75" customHeight="1">
      <c r="A12403" t="s">
        <v>976</v>
      </c>
      <c s="2">
        <v>2.11097542686439</v>
      </c>
      <c t="s">
        <v>368</v>
      </c>
      <c s="2">
        <v>0.452846428777473</v>
      </c>
    </row>
    <row r="12404" spans="1:4" ht="12.75" customHeight="1">
      <c r="A12404" t="s">
        <v>976</v>
      </c>
      <c s="2">
        <v>2.11097542686439</v>
      </c>
      <c t="s">
        <v>2126</v>
      </c>
      <c s="2">
        <v>0.396240625180289</v>
      </c>
    </row>
    <row r="12405" spans="1:4" ht="12.75" customHeight="1">
      <c r="A12405" t="s">
        <v>1193</v>
      </c>
      <c s="2">
        <v>2.10950131060827</v>
      </c>
      <c t="s">
        <v>217</v>
      </c>
      <c s="2">
        <v>1</v>
      </c>
    </row>
    <row r="12406" spans="1:4" ht="12.75" customHeight="1">
      <c r="A12406" t="s">
        <v>1193</v>
      </c>
      <c s="2">
        <v>2.10950131060827</v>
      </c>
      <c t="s">
        <v>2190</v>
      </c>
      <c s="2">
        <v>0.792481250360578</v>
      </c>
    </row>
    <row r="12407" spans="1:4" ht="12.75" customHeight="1">
      <c r="A12407" t="s">
        <v>1193</v>
      </c>
      <c s="2">
        <v>2.10950131060827</v>
      </c>
      <c t="s">
        <v>325</v>
      </c>
      <c s="2">
        <v>0.75</v>
      </c>
    </row>
    <row r="12408" spans="1:4" ht="12.75" customHeight="1">
      <c r="A12408" t="s">
        <v>1193</v>
      </c>
      <c s="2">
        <v>2.10950131060827</v>
      </c>
      <c t="s">
        <v>2594</v>
      </c>
      <c s="2">
        <v>0.633985000288463</v>
      </c>
    </row>
    <row r="12409" spans="1:4" ht="12.75" customHeight="1">
      <c r="A12409" t="s">
        <v>1193</v>
      </c>
      <c s="2">
        <v>2.10950131060827</v>
      </c>
      <c t="s">
        <v>1019</v>
      </c>
      <c s="2">
        <v>0.633985000288463</v>
      </c>
    </row>
    <row r="12410" spans="1:4" ht="12.75" customHeight="1">
      <c r="A12410" t="s">
        <v>1193</v>
      </c>
      <c s="2">
        <v>2.10950131060827</v>
      </c>
      <c t="s">
        <v>3397</v>
      </c>
      <c s="2">
        <v>0.545454545454545</v>
      </c>
    </row>
    <row r="12411" spans="1:4" ht="12.75" customHeight="1">
      <c r="A12411" t="s">
        <v>1193</v>
      </c>
      <c s="2">
        <v>2.10950131060827</v>
      </c>
      <c t="s">
        <v>2743</v>
      </c>
      <c s="2">
        <v>0.528320833573719</v>
      </c>
    </row>
    <row r="12412" spans="1:4" ht="12.75" customHeight="1">
      <c r="A12412" t="s">
        <v>1193</v>
      </c>
      <c s="2">
        <v>2.10950131060827</v>
      </c>
      <c t="s">
        <v>4498</v>
      </c>
      <c s="2">
        <v>0.5</v>
      </c>
    </row>
    <row r="12413" spans="1:4" ht="12.75" customHeight="1">
      <c r="A12413" t="s">
        <v>1193</v>
      </c>
      <c s="2">
        <v>2.10950131060827</v>
      </c>
      <c t="s">
        <v>1893</v>
      </c>
      <c s="2">
        <v>0.452846428777473</v>
      </c>
    </row>
    <row r="12414" spans="1:4" ht="12.75" customHeight="1">
      <c r="A12414" t="s">
        <v>1193</v>
      </c>
      <c s="2">
        <v>2.10950131060827</v>
      </c>
      <c t="s">
        <v>2669</v>
      </c>
      <c s="2">
        <v>0.396240625180289</v>
      </c>
    </row>
    <row r="12415" spans="1:4" ht="12.75" customHeight="1">
      <c r="A12415" t="s">
        <v>1193</v>
      </c>
      <c s="2">
        <v>2.10950131060827</v>
      </c>
      <c t="s">
        <v>1661</v>
      </c>
      <c s="2">
        <v>0.352213889049146</v>
      </c>
    </row>
    <row r="12416" spans="1:4" ht="12.75" customHeight="1">
      <c r="A12416" t="s">
        <v>2367</v>
      </c>
      <c s="2">
        <v>2.10858764843052</v>
      </c>
      <c t="s">
        <v>2127</v>
      </c>
      <c s="2">
        <v>1.58496250072116</v>
      </c>
    </row>
    <row r="12417" spans="1:4" ht="12.75" customHeight="1">
      <c r="A12417" t="s">
        <v>2367</v>
      </c>
      <c s="2">
        <v>2.10858764843052</v>
      </c>
      <c t="s">
        <v>856</v>
      </c>
      <c s="2">
        <v>1.05664166714744</v>
      </c>
    </row>
    <row r="12418" spans="1:4" ht="12.75" customHeight="1">
      <c r="A12418" t="s">
        <v>2367</v>
      </c>
      <c s="2">
        <v>2.10858764843052</v>
      </c>
      <c t="s">
        <v>1495</v>
      </c>
      <c s="2">
        <v>0.792481250360578</v>
      </c>
    </row>
    <row r="12419" spans="1:4" ht="12.75" customHeight="1">
      <c r="A12419" t="s">
        <v>2367</v>
      </c>
      <c s="2">
        <v>2.10858764843052</v>
      </c>
      <c t="s">
        <v>1861</v>
      </c>
      <c s="2">
        <v>0.452846428777473</v>
      </c>
    </row>
    <row r="12420" spans="1:4" ht="12.75" customHeight="1">
      <c r="A12420" t="s">
        <v>2316</v>
      </c>
      <c s="2">
        <v>2.10858764843052</v>
      </c>
      <c t="s">
        <v>3506</v>
      </c>
      <c s="2">
        <v>1.58496250072116</v>
      </c>
    </row>
    <row r="12421" spans="1:4" ht="12.75" customHeight="1">
      <c r="A12421" t="s">
        <v>2316</v>
      </c>
      <c s="2">
        <v>2.10858764843052</v>
      </c>
      <c t="s">
        <v>1732</v>
      </c>
      <c s="2">
        <v>1.05664166714744</v>
      </c>
    </row>
    <row r="12422" spans="1:4" ht="12.75" customHeight="1">
      <c r="A12422" t="s">
        <v>2316</v>
      </c>
      <c s="2">
        <v>2.10858764843052</v>
      </c>
      <c t="s">
        <v>3347</v>
      </c>
      <c s="2">
        <v>0.792481250360578</v>
      </c>
    </row>
    <row r="12423" spans="1:4" ht="12.75" customHeight="1">
      <c r="A12423" t="s">
        <v>2316</v>
      </c>
      <c s="2">
        <v>2.10858764843052</v>
      </c>
      <c t="s">
        <v>1743</v>
      </c>
      <c s="2">
        <v>0.452846428777473</v>
      </c>
    </row>
    <row r="12424" spans="1:4" ht="12.75" customHeight="1">
      <c r="A12424" t="s">
        <v>3649</v>
      </c>
      <c s="2">
        <v>2.10285122889015</v>
      </c>
      <c t="s">
        <v>4312</v>
      </c>
      <c s="2">
        <v>1.58496250072116</v>
      </c>
    </row>
    <row r="12425" spans="1:4" ht="12.75" customHeight="1">
      <c r="A12425" t="s">
        <v>3649</v>
      </c>
      <c s="2">
        <v>2.10285122889015</v>
      </c>
      <c t="s">
        <v>1132</v>
      </c>
      <c s="2">
        <v>1.05664166714744</v>
      </c>
    </row>
    <row r="12426" spans="1:4" ht="12.75" customHeight="1">
      <c r="A12426" t="s">
        <v>3649</v>
      </c>
      <c s="2">
        <v>2.10285122889015</v>
      </c>
      <c t="s">
        <v>178</v>
      </c>
      <c s="2">
        <v>0.792481250360578</v>
      </c>
    </row>
    <row r="12427" spans="1:4" ht="12.75" customHeight="1">
      <c r="A12427" t="s">
        <v>3649</v>
      </c>
      <c s="2">
        <v>2.10285122889015</v>
      </c>
      <c t="s">
        <v>217</v>
      </c>
      <c s="2">
        <v>0.442272018073783</v>
      </c>
    </row>
    <row r="12428" spans="1:4" ht="12.75" customHeight="1">
      <c r="A12428" t="s">
        <v>1718</v>
      </c>
      <c s="2">
        <v>2.09520645904623</v>
      </c>
      <c t="s">
        <v>395</v>
      </c>
      <c s="2">
        <v>1.58496250072116</v>
      </c>
    </row>
    <row r="12429" spans="1:4" ht="12.75" customHeight="1">
      <c r="A12429" t="s">
        <v>1718</v>
      </c>
      <c s="2">
        <v>2.09520645904623</v>
      </c>
      <c t="s">
        <v>3174</v>
      </c>
      <c s="2">
        <v>1.58496250072116</v>
      </c>
    </row>
    <row r="12430" spans="1:4" ht="12.75" customHeight="1">
      <c r="A12430" t="s">
        <v>371</v>
      </c>
      <c s="2">
        <v>2.09520645904623</v>
      </c>
      <c t="s">
        <v>3705</v>
      </c>
      <c s="2">
        <v>1.58496250072116</v>
      </c>
    </row>
    <row r="12431" spans="1:4" ht="12.75" customHeight="1">
      <c r="A12431" t="s">
        <v>371</v>
      </c>
      <c s="2">
        <v>2.09520645904623</v>
      </c>
      <c t="s">
        <v>3507</v>
      </c>
      <c s="2">
        <v>1.58496250072116</v>
      </c>
    </row>
    <row r="12432" spans="1:4" ht="12.75" customHeight="1">
      <c r="A12432" t="s">
        <v>1815</v>
      </c>
      <c s="2">
        <v>2.09520645904623</v>
      </c>
      <c t="s">
        <v>129</v>
      </c>
      <c s="2">
        <v>1.58496250072116</v>
      </c>
    </row>
    <row r="12433" spans="1:4" ht="12.75" customHeight="1">
      <c r="A12433" t="s">
        <v>1815</v>
      </c>
      <c s="2">
        <v>2.09520645904623</v>
      </c>
      <c t="s">
        <v>4352</v>
      </c>
      <c s="2">
        <v>1.58496250072116</v>
      </c>
    </row>
    <row r="12434" spans="1:4" ht="12.75" customHeight="1">
      <c r="A12434" t="s">
        <v>1383</v>
      </c>
      <c s="2">
        <v>2.09520645904623</v>
      </c>
      <c t="s">
        <v>664</v>
      </c>
      <c s="2">
        <v>1.58496250072116</v>
      </c>
    </row>
    <row r="12435" spans="1:4" ht="12.75" customHeight="1">
      <c r="A12435" t="s">
        <v>1383</v>
      </c>
      <c s="2">
        <v>2.09520645904623</v>
      </c>
      <c t="s">
        <v>1557</v>
      </c>
      <c s="2">
        <v>1.58496250072116</v>
      </c>
    </row>
    <row r="12436" spans="1:4" ht="12.75" customHeight="1">
      <c r="A12436" t="s">
        <v>2241</v>
      </c>
      <c s="2">
        <v>2.09520645904623</v>
      </c>
      <c t="s">
        <v>3857</v>
      </c>
      <c s="2">
        <v>1.58496250072116</v>
      </c>
    </row>
    <row r="12437" spans="1:4" ht="12.75" customHeight="1">
      <c r="A12437" t="s">
        <v>2241</v>
      </c>
      <c s="2">
        <v>2.09520645904623</v>
      </c>
      <c t="s">
        <v>804</v>
      </c>
      <c s="2">
        <v>1.58496250072116</v>
      </c>
    </row>
    <row r="12438" spans="1:4" ht="12.75" customHeight="1">
      <c r="A12438" t="s">
        <v>1334</v>
      </c>
      <c s="2">
        <v>2.09520645904623</v>
      </c>
      <c t="s">
        <v>99</v>
      </c>
      <c s="2">
        <v>1.58496250072116</v>
      </c>
    </row>
    <row r="12439" spans="1:4" ht="12.75" customHeight="1">
      <c r="A12439" t="s">
        <v>1334</v>
      </c>
      <c s="2">
        <v>2.09520645904623</v>
      </c>
      <c t="s">
        <v>3217</v>
      </c>
      <c s="2">
        <v>1.58496250072116</v>
      </c>
    </row>
    <row r="12440" spans="1:4" ht="12.75" customHeight="1">
      <c r="A12440" t="s">
        <v>3657</v>
      </c>
      <c s="2">
        <v>2.0880770130813</v>
      </c>
      <c t="s">
        <v>2716</v>
      </c>
      <c s="2">
        <v>2</v>
      </c>
    </row>
    <row r="12441" spans="1:4" ht="12.75" customHeight="1">
      <c r="A12441" t="s">
        <v>3657</v>
      </c>
      <c s="2">
        <v>2.0880770130813</v>
      </c>
      <c t="s">
        <v>3231</v>
      </c>
      <c s="2">
        <v>1.05664166714744</v>
      </c>
    </row>
    <row r="12442" spans="1:4" ht="12.75" customHeight="1">
      <c r="A12442" t="s">
        <v>3657</v>
      </c>
      <c s="2">
        <v>2.0880770130813</v>
      </c>
      <c t="s">
        <v>837</v>
      </c>
      <c s="2">
        <v>0.396240625180289</v>
      </c>
    </row>
    <row r="12443" spans="1:4" ht="12.75" customHeight="1">
      <c r="A12443" t="s">
        <v>3657</v>
      </c>
      <c s="2">
        <v>2.0880770130813</v>
      </c>
      <c t="s">
        <v>4360</v>
      </c>
      <c s="2">
        <v>0.396240625180289</v>
      </c>
    </row>
    <row r="12444" spans="1:4" ht="12.75" customHeight="1">
      <c r="A12444" t="s">
        <v>4572</v>
      </c>
      <c s="2">
        <v>2.08223072819838</v>
      </c>
      <c t="s">
        <v>639</v>
      </c>
      <c s="2">
        <v>1.58496250072116</v>
      </c>
    </row>
    <row r="12445" spans="1:4" ht="12.75" customHeight="1">
      <c r="A12445" t="s">
        <v>4572</v>
      </c>
      <c s="2">
        <v>2.08223072819838</v>
      </c>
      <c t="s">
        <v>4127</v>
      </c>
      <c s="2">
        <v>1</v>
      </c>
    </row>
    <row r="12446" spans="1:4" ht="12.75" customHeight="1">
      <c r="A12446" t="s">
        <v>4572</v>
      </c>
      <c s="2">
        <v>2.08223072819838</v>
      </c>
      <c t="s">
        <v>4675</v>
      </c>
      <c s="2">
        <v>0.857142857142857</v>
      </c>
    </row>
    <row r="12447" spans="1:4" ht="12.75" customHeight="1">
      <c r="A12447" t="s">
        <v>4572</v>
      </c>
      <c s="2">
        <v>2.08223072819838</v>
      </c>
      <c t="s">
        <v>2937</v>
      </c>
      <c s="2">
        <v>0.396240625180289</v>
      </c>
    </row>
    <row r="12448" spans="1:4" ht="12.75" customHeight="1">
      <c r="A12448" t="s">
        <v>4288</v>
      </c>
      <c s="2">
        <v>2.08058592967557</v>
      </c>
      <c t="s">
        <v>2257</v>
      </c>
      <c s="2">
        <v>1.05664166714744</v>
      </c>
    </row>
    <row r="12449" spans="1:4" ht="12.75" customHeight="1">
      <c r="A12449" t="s">
        <v>4288</v>
      </c>
      <c s="2">
        <v>2.08058592967557</v>
      </c>
      <c t="s">
        <v>289</v>
      </c>
      <c s="2">
        <v>1.05664166714744</v>
      </c>
    </row>
    <row r="12450" spans="1:4" ht="12.75" customHeight="1">
      <c r="A12450" t="s">
        <v>4288</v>
      </c>
      <c s="2">
        <v>2.08058592967557</v>
      </c>
      <c t="s">
        <v>217</v>
      </c>
      <c s="2">
        <v>1</v>
      </c>
    </row>
    <row r="12451" spans="1:4" ht="12.75" customHeight="1">
      <c r="A12451" t="s">
        <v>4288</v>
      </c>
      <c s="2">
        <v>2.08058592967557</v>
      </c>
      <c t="s">
        <v>2863</v>
      </c>
      <c s="2">
        <v>0.792481250360578</v>
      </c>
    </row>
    <row r="12452" spans="1:4" ht="12.75" customHeight="1">
      <c r="A12452" t="s">
        <v>4288</v>
      </c>
      <c s="2">
        <v>2.08058592967557</v>
      </c>
      <c t="s">
        <v>2736</v>
      </c>
      <c s="2">
        <v>0.452846428777473</v>
      </c>
    </row>
    <row r="12453" spans="1:4" ht="12.75" customHeight="1">
      <c r="A12453" t="s">
        <v>4288</v>
      </c>
      <c s="2">
        <v>2.08058592967557</v>
      </c>
      <c t="s">
        <v>258</v>
      </c>
      <c s="2">
        <v>0.264160416786859</v>
      </c>
    </row>
    <row r="12454" spans="1:4" ht="12.75" customHeight="1">
      <c r="A12454" t="s">
        <v>110</v>
      </c>
      <c s="2">
        <v>2.08019460210802</v>
      </c>
      <c t="s">
        <v>4176</v>
      </c>
      <c s="2">
        <v>2</v>
      </c>
    </row>
    <row r="12455" spans="1:4" ht="12.75" customHeight="1">
      <c r="A12455" t="s">
        <v>110</v>
      </c>
      <c s="2">
        <v>2.08019460210802</v>
      </c>
      <c t="s">
        <v>2658</v>
      </c>
      <c s="2">
        <v>1.05664166714744</v>
      </c>
    </row>
    <row r="12456" spans="1:4" ht="12.75" customHeight="1">
      <c r="A12456" t="s">
        <v>110</v>
      </c>
      <c s="2">
        <v>2.08019460210802</v>
      </c>
      <c t="s">
        <v>1606</v>
      </c>
      <c s="2">
        <v>0.396240625180289</v>
      </c>
    </row>
    <row r="12457" spans="1:4" ht="12.75" customHeight="1">
      <c r="A12457" t="s">
        <v>2943</v>
      </c>
      <c s="2">
        <v>2.07899034060163</v>
      </c>
      <c t="s">
        <v>4386</v>
      </c>
      <c s="2">
        <v>1.05664166714744</v>
      </c>
    </row>
    <row r="12458" spans="1:4" ht="12.75" customHeight="1">
      <c r="A12458" t="s">
        <v>2943</v>
      </c>
      <c s="2">
        <v>2.07899034060163</v>
      </c>
      <c t="s">
        <v>159</v>
      </c>
      <c s="2">
        <v>0.792481250360578</v>
      </c>
    </row>
    <row r="12459" spans="1:4" ht="12.75" customHeight="1">
      <c r="A12459" t="s">
        <v>2943</v>
      </c>
      <c s="2">
        <v>2.07899034060163</v>
      </c>
      <c t="s">
        <v>3322</v>
      </c>
      <c s="2">
        <v>0.792481250360578</v>
      </c>
    </row>
    <row r="12460" spans="1:4" ht="12.75" customHeight="1">
      <c r="A12460" t="s">
        <v>2943</v>
      </c>
      <c s="2">
        <v>2.07899034060163</v>
      </c>
      <c t="s">
        <v>107</v>
      </c>
      <c s="2">
        <v>0.792481250360578</v>
      </c>
    </row>
    <row r="12461" spans="1:4" ht="12.75" customHeight="1">
      <c r="A12461" t="s">
        <v>2943</v>
      </c>
      <c s="2">
        <v>2.07899034060163</v>
      </c>
      <c t="s">
        <v>2734</v>
      </c>
      <c s="2">
        <v>0.792481250360578</v>
      </c>
    </row>
    <row r="12462" spans="1:4" ht="12.75" customHeight="1">
      <c r="A12462" t="s">
        <v>1741</v>
      </c>
      <c s="2">
        <v>2.07844484498493</v>
      </c>
      <c t="s">
        <v>2732</v>
      </c>
      <c s="2">
        <v>1.32681605422135</v>
      </c>
    </row>
    <row r="12463" spans="1:4" ht="12.75" customHeight="1">
      <c r="A12463" t="s">
        <v>1741</v>
      </c>
      <c s="2">
        <v>2.07844484498493</v>
      </c>
      <c t="s">
        <v>3232</v>
      </c>
      <c s="2">
        <v>1.16096404744368</v>
      </c>
    </row>
    <row r="12464" spans="1:4" ht="12.75" customHeight="1">
      <c r="A12464" t="s">
        <v>1741</v>
      </c>
      <c s="2">
        <v>2.07844484498493</v>
      </c>
      <c t="s">
        <v>4568</v>
      </c>
      <c s="2">
        <v>0.857142857142857</v>
      </c>
    </row>
    <row r="12465" spans="1:4" ht="12.75" customHeight="1">
      <c r="A12465" t="s">
        <v>1741</v>
      </c>
      <c s="2">
        <v>2.07844484498493</v>
      </c>
      <c t="s">
        <v>1581</v>
      </c>
      <c s="2">
        <v>0.528320833573719</v>
      </c>
    </row>
    <row r="12466" spans="1:4" ht="12.75" customHeight="1">
      <c r="A12466" t="s">
        <v>1741</v>
      </c>
      <c s="2">
        <v>2.07844484498493</v>
      </c>
      <c t="s">
        <v>1068</v>
      </c>
      <c s="2">
        <v>0.352213889049146</v>
      </c>
    </row>
    <row r="12467" spans="1:4" ht="12.75" customHeight="1">
      <c r="A12467" t="s">
        <v>2515</v>
      </c>
      <c s="2">
        <v>2.07510700034519</v>
      </c>
      <c t="s">
        <v>279</v>
      </c>
      <c s="2">
        <v>1.07706770863382</v>
      </c>
    </row>
    <row r="12468" spans="1:4" ht="12.75" customHeight="1">
      <c r="A12468" t="s">
        <v>2515</v>
      </c>
      <c s="2">
        <v>2.07510700034519</v>
      </c>
      <c t="s">
        <v>4711</v>
      </c>
      <c s="2">
        <v>1.05664166714744</v>
      </c>
    </row>
    <row r="12469" spans="1:4" ht="12.75" customHeight="1">
      <c r="A12469" t="s">
        <v>2515</v>
      </c>
      <c s="2">
        <v>2.07510700034519</v>
      </c>
      <c t="s">
        <v>3063</v>
      </c>
      <c s="2">
        <v>0.792481250360578</v>
      </c>
    </row>
    <row r="12470" spans="1:4" ht="12.75" customHeight="1">
      <c r="A12470" t="s">
        <v>2515</v>
      </c>
      <c s="2">
        <v>2.07510700034519</v>
      </c>
      <c t="s">
        <v>3661</v>
      </c>
      <c s="2">
        <v>0.792481250360578</v>
      </c>
    </row>
    <row r="12471" spans="1:4" ht="12.75" customHeight="1">
      <c r="A12471" t="s">
        <v>2515</v>
      </c>
      <c s="2">
        <v>2.07510700034519</v>
      </c>
      <c t="s">
        <v>4498</v>
      </c>
      <c s="2">
        <v>0.5</v>
      </c>
    </row>
    <row r="12472" spans="1:4" ht="12.75" customHeight="1">
      <c r="A12472" t="s">
        <v>2054</v>
      </c>
      <c s="2">
        <v>2.07394277124064</v>
      </c>
      <c t="s">
        <v>1452</v>
      </c>
      <c s="2">
        <v>1.85754247590989</v>
      </c>
    </row>
    <row r="12473" spans="1:4" ht="12.75" customHeight="1">
      <c r="A12473" t="s">
        <v>2054</v>
      </c>
      <c s="2">
        <v>2.07394277124064</v>
      </c>
      <c t="s">
        <v>137</v>
      </c>
      <c s="2">
        <v>1.05664166714744</v>
      </c>
    </row>
    <row r="12474" spans="1:4" ht="12.75" customHeight="1">
      <c r="A12474" t="s">
        <v>2054</v>
      </c>
      <c s="2">
        <v>2.07394277124064</v>
      </c>
      <c t="s">
        <v>3388</v>
      </c>
      <c s="2">
        <v>0.528320833573719</v>
      </c>
    </row>
    <row r="12475" spans="1:4" ht="12.75" customHeight="1">
      <c r="A12475" t="s">
        <v>2</v>
      </c>
      <c s="2">
        <v>2.07329066448232</v>
      </c>
      <c t="s">
        <v>3214</v>
      </c>
      <c s="2">
        <v>1.05664166714744</v>
      </c>
    </row>
    <row r="12476" spans="1:4" ht="12.75" customHeight="1">
      <c r="A12476" t="s">
        <v>2</v>
      </c>
      <c s="2">
        <v>2.07329066448232</v>
      </c>
      <c t="s">
        <v>1951</v>
      </c>
      <c s="2">
        <v>0.792481250360578</v>
      </c>
    </row>
    <row r="12477" spans="1:4" ht="12.75" customHeight="1">
      <c r="A12477" t="s">
        <v>2</v>
      </c>
      <c s="2">
        <v>2.07329066448232</v>
      </c>
      <c t="s">
        <v>2108</v>
      </c>
      <c s="2">
        <v>0.792481250360578</v>
      </c>
    </row>
    <row r="12478" spans="1:4" ht="12.75" customHeight="1">
      <c r="A12478" t="s">
        <v>2</v>
      </c>
      <c s="2">
        <v>2.07329066448232</v>
      </c>
      <c t="s">
        <v>2295</v>
      </c>
      <c s="2">
        <v>0.792481250360578</v>
      </c>
    </row>
    <row r="12479" spans="1:4" ht="12.75" customHeight="1">
      <c r="A12479" t="s">
        <v>2</v>
      </c>
      <c s="2">
        <v>2.07329066448232</v>
      </c>
      <c t="s">
        <v>4427</v>
      </c>
      <c s="2">
        <v>0.633985000288463</v>
      </c>
    </row>
    <row r="12480" spans="1:4" ht="12.75" customHeight="1">
      <c r="A12480" t="s">
        <v>2</v>
      </c>
      <c s="2">
        <v>2.07329066448232</v>
      </c>
      <c t="s">
        <v>127</v>
      </c>
      <c s="2">
        <v>0.528320833573719</v>
      </c>
    </row>
    <row r="12481" spans="1:4" ht="12.75" customHeight="1">
      <c r="A12481" t="s">
        <v>2</v>
      </c>
      <c s="2">
        <v>2.07329066448232</v>
      </c>
      <c t="s">
        <v>4689</v>
      </c>
      <c s="2">
        <v>0.396240625180289</v>
      </c>
    </row>
    <row r="12482" spans="1:4" ht="12.75" customHeight="1">
      <c r="A12482" t="s">
        <v>4229</v>
      </c>
      <c s="2">
        <v>2.06887039446758</v>
      </c>
      <c t="s">
        <v>2980</v>
      </c>
      <c s="2">
        <v>1.58496250072116</v>
      </c>
    </row>
    <row r="12483" spans="1:4" ht="12.75" customHeight="1">
      <c r="A12483" t="s">
        <v>4229</v>
      </c>
      <c s="2">
        <v>2.06887039446758</v>
      </c>
      <c t="s">
        <v>3812</v>
      </c>
      <c s="2">
        <v>1.05664166714744</v>
      </c>
    </row>
    <row r="12484" spans="1:4" ht="12.75" customHeight="1">
      <c r="A12484" t="s">
        <v>4229</v>
      </c>
      <c s="2">
        <v>2.06887039446758</v>
      </c>
      <c t="s">
        <v>3284</v>
      </c>
      <c s="2">
        <v>0.792481250360578</v>
      </c>
    </row>
    <row r="12485" spans="1:4" ht="12.75" customHeight="1">
      <c r="A12485" t="s">
        <v>3930</v>
      </c>
      <c s="2">
        <v>2.06887039446758</v>
      </c>
      <c t="s">
        <v>2183</v>
      </c>
      <c s="2">
        <v>1.58496250072116</v>
      </c>
    </row>
    <row r="12486" spans="1:4" ht="12.75" customHeight="1">
      <c r="A12486" t="s">
        <v>3930</v>
      </c>
      <c s="2">
        <v>2.06887039446758</v>
      </c>
      <c t="s">
        <v>137</v>
      </c>
      <c s="2">
        <v>1.05664166714744</v>
      </c>
    </row>
    <row r="12487" spans="1:4" ht="12.75" customHeight="1">
      <c r="A12487" t="s">
        <v>3930</v>
      </c>
      <c s="2">
        <v>2.06887039446758</v>
      </c>
      <c t="s">
        <v>1900</v>
      </c>
      <c s="2">
        <v>0.792481250360578</v>
      </c>
    </row>
    <row r="12488" spans="1:4" ht="12.75" customHeight="1">
      <c r="A12488" t="s">
        <v>898</v>
      </c>
      <c s="2">
        <v>2.06887039446758</v>
      </c>
      <c t="s">
        <v>4476</v>
      </c>
      <c s="2">
        <v>1.58496250072116</v>
      </c>
    </row>
    <row r="12489" spans="1:4" ht="12.75" customHeight="1">
      <c r="A12489" t="s">
        <v>898</v>
      </c>
      <c s="2">
        <v>2.06887039446758</v>
      </c>
      <c t="s">
        <v>658</v>
      </c>
      <c s="2">
        <v>1.05664166714744</v>
      </c>
    </row>
    <row r="12490" spans="1:4" ht="12.75" customHeight="1">
      <c r="A12490" t="s">
        <v>898</v>
      </c>
      <c s="2">
        <v>2.06887039446758</v>
      </c>
      <c t="s">
        <v>1733</v>
      </c>
      <c s="2">
        <v>0.792481250360578</v>
      </c>
    </row>
    <row r="12491" spans="1:4" ht="12.75" customHeight="1">
      <c r="A12491" t="s">
        <v>71</v>
      </c>
      <c s="2">
        <v>2.06809227088945</v>
      </c>
      <c t="s">
        <v>4393</v>
      </c>
      <c s="2">
        <v>1.29248125036058</v>
      </c>
    </row>
    <row r="12492" spans="1:4" ht="12.75" customHeight="1">
      <c r="A12492" t="s">
        <v>71</v>
      </c>
      <c s="2">
        <v>2.06809227088945</v>
      </c>
      <c t="s">
        <v>3472</v>
      </c>
      <c s="2">
        <v>1.05664166714744</v>
      </c>
    </row>
    <row r="12493" spans="1:4" ht="12.75" customHeight="1">
      <c r="A12493" t="s">
        <v>71</v>
      </c>
      <c s="2">
        <v>2.06809227088945</v>
      </c>
      <c t="s">
        <v>2736</v>
      </c>
      <c s="2">
        <v>0.857142857142857</v>
      </c>
    </row>
    <row r="12494" spans="1:4" ht="12.75" customHeight="1">
      <c r="A12494" t="s">
        <v>71</v>
      </c>
      <c s="2">
        <v>2.06809227088945</v>
      </c>
      <c t="s">
        <v>4152</v>
      </c>
      <c s="2">
        <v>0.633985000288463</v>
      </c>
    </row>
    <row r="12495" spans="1:4" ht="12.75" customHeight="1">
      <c r="A12495" t="s">
        <v>71</v>
      </c>
      <c s="2">
        <v>2.06809227088945</v>
      </c>
      <c t="s">
        <v>1594</v>
      </c>
      <c s="2">
        <v>0.633985000288463</v>
      </c>
    </row>
    <row r="12496" spans="1:4" ht="12.75" customHeight="1">
      <c r="A12496" t="s">
        <v>71</v>
      </c>
      <c s="2">
        <v>2.06809227088945</v>
      </c>
      <c t="s">
        <v>494</v>
      </c>
      <c s="2">
        <v>0.452846428777473</v>
      </c>
    </row>
    <row r="12497" spans="1:4" ht="12.75" customHeight="1">
      <c r="A12497" t="s">
        <v>71</v>
      </c>
      <c s="2">
        <v>2.06809227088945</v>
      </c>
      <c t="s">
        <v>3741</v>
      </c>
      <c s="2">
        <v>0.333333333333333</v>
      </c>
    </row>
    <row r="12498" spans="1:4" ht="12.75" customHeight="1">
      <c r="A12498" t="s">
        <v>71</v>
      </c>
      <c s="2">
        <v>2.06809227088945</v>
      </c>
      <c t="s">
        <v>4202</v>
      </c>
      <c s="2">
        <v>0.243840384726332</v>
      </c>
    </row>
    <row r="12499" spans="1:4" ht="12.75" customHeight="1">
      <c r="A12499" t="s">
        <v>71</v>
      </c>
      <c s="2">
        <v>2.06809227088945</v>
      </c>
      <c t="s">
        <v>1687</v>
      </c>
      <c s="2">
        <v>0.226423214388737</v>
      </c>
    </row>
    <row r="12500" spans="1:4" ht="12.75" customHeight="1">
      <c r="A12500" t="s">
        <v>3608</v>
      </c>
      <c s="2">
        <v>2.06422784570488</v>
      </c>
      <c t="s">
        <v>3397</v>
      </c>
      <c s="2">
        <v>1.17498295487325</v>
      </c>
    </row>
    <row r="12501" spans="1:4" ht="12.75" customHeight="1">
      <c r="A12501" t="s">
        <v>3608</v>
      </c>
      <c s="2">
        <v>2.06422784570488</v>
      </c>
      <c t="s">
        <v>3074</v>
      </c>
      <c s="2">
        <v>1.05664166714744</v>
      </c>
    </row>
    <row r="12502" spans="1:4" ht="12.75" customHeight="1">
      <c r="A12502" t="s">
        <v>3608</v>
      </c>
      <c s="2">
        <v>2.06422784570488</v>
      </c>
      <c t="s">
        <v>1109</v>
      </c>
      <c s="2">
        <v>0.633985000288463</v>
      </c>
    </row>
    <row r="12503" spans="1:4" ht="12.75" customHeight="1">
      <c r="A12503" t="s">
        <v>3608</v>
      </c>
      <c s="2">
        <v>2.06422784570488</v>
      </c>
      <c t="s">
        <v>793</v>
      </c>
      <c s="2">
        <v>0.633985000288463</v>
      </c>
    </row>
    <row r="12504" spans="1:4" ht="12.75" customHeight="1">
      <c r="A12504" t="s">
        <v>3608</v>
      </c>
      <c s="2">
        <v>2.06422784570488</v>
      </c>
      <c t="s">
        <v>3429</v>
      </c>
      <c s="2">
        <v>0.633985000288463</v>
      </c>
    </row>
    <row r="12505" spans="1:4" ht="12.75" customHeight="1">
      <c r="A12505" t="s">
        <v>3608</v>
      </c>
      <c s="2">
        <v>2.06422784570488</v>
      </c>
      <c t="s">
        <v>1831</v>
      </c>
      <c s="2">
        <v>0.452846428777473</v>
      </c>
    </row>
    <row r="12506" spans="1:4" ht="12.75" customHeight="1">
      <c r="A12506" t="s">
        <v>2067</v>
      </c>
      <c s="2">
        <v>2.06354985399802</v>
      </c>
      <c t="s">
        <v>1982</v>
      </c>
      <c s="2">
        <v>1.05664166714744</v>
      </c>
    </row>
    <row r="12507" spans="1:4" ht="12.75" customHeight="1">
      <c r="A12507" t="s">
        <v>2067</v>
      </c>
      <c s="2">
        <v>2.06354985399802</v>
      </c>
      <c t="s">
        <v>2579</v>
      </c>
      <c s="2">
        <v>1.05664166714744</v>
      </c>
    </row>
    <row r="12508" spans="1:4" ht="12.75" customHeight="1">
      <c r="A12508" t="s">
        <v>2067</v>
      </c>
      <c s="2">
        <v>2.06354985399802</v>
      </c>
      <c t="s">
        <v>2579</v>
      </c>
      <c s="2">
        <v>1.05664166714744</v>
      </c>
    </row>
    <row r="12509" spans="1:4" ht="12.75" customHeight="1">
      <c r="A12509" t="s">
        <v>2067</v>
      </c>
      <c s="2">
        <v>2.06354985399802</v>
      </c>
      <c t="s">
        <v>265</v>
      </c>
      <c s="2">
        <v>0.633985000288463</v>
      </c>
    </row>
    <row r="12510" spans="1:4" ht="12.75" customHeight="1">
      <c r="A12510" t="s">
        <v>379</v>
      </c>
      <c s="2">
        <v>2.05975053140209</v>
      </c>
      <c t="s">
        <v>1324</v>
      </c>
      <c s="2">
        <v>1.58496250072116</v>
      </c>
    </row>
    <row r="12511" spans="1:4" ht="12.75" customHeight="1">
      <c r="A12511" t="s">
        <v>379</v>
      </c>
      <c s="2">
        <v>2.05975053140209</v>
      </c>
      <c t="s">
        <v>4471</v>
      </c>
      <c s="2">
        <v>1.2</v>
      </c>
    </row>
    <row r="12512" spans="1:4" ht="12.75" customHeight="1">
      <c r="A12512" t="s">
        <v>379</v>
      </c>
      <c s="2">
        <v>2.05975053140209</v>
      </c>
      <c t="s">
        <v>4570</v>
      </c>
      <c s="2">
        <v>0.633985000288463</v>
      </c>
    </row>
    <row r="12513" spans="1:4" ht="12.75" customHeight="1">
      <c r="A12513" t="s">
        <v>4420</v>
      </c>
      <c s="2">
        <v>2.0577683534745</v>
      </c>
      <c t="s">
        <v>3246</v>
      </c>
      <c s="2">
        <v>2.58496250072116</v>
      </c>
    </row>
    <row r="12514" spans="1:4" ht="12.75" customHeight="1">
      <c r="A12514" t="s">
        <v>4420</v>
      </c>
      <c s="2">
        <v>2.0577683534745</v>
      </c>
      <c t="s">
        <v>385</v>
      </c>
      <c s="2">
        <v>0.528320833573719</v>
      </c>
    </row>
    <row r="12515" spans="1:4" ht="12.75" customHeight="1">
      <c r="A12515" t="s">
        <v>4113</v>
      </c>
      <c s="2">
        <v>2.05682376151976</v>
      </c>
      <c t="s">
        <v>3493</v>
      </c>
      <c s="2">
        <v>1.58496250072116</v>
      </c>
    </row>
    <row r="12516" spans="1:4" ht="12.75" customHeight="1">
      <c r="A12516" t="s">
        <v>4113</v>
      </c>
      <c s="2">
        <v>2.05682376151976</v>
      </c>
      <c t="s">
        <v>613</v>
      </c>
      <c s="2">
        <v>0.792481250360578</v>
      </c>
    </row>
    <row r="12517" spans="1:4" ht="12.75" customHeight="1">
      <c r="A12517" t="s">
        <v>4113</v>
      </c>
      <c s="2">
        <v>2.05682376151976</v>
      </c>
      <c t="s">
        <v>2239</v>
      </c>
      <c s="2">
        <v>0.633985000288463</v>
      </c>
    </row>
    <row r="12518" spans="1:4" ht="12.75" customHeight="1">
      <c r="A12518" t="s">
        <v>4113</v>
      </c>
      <c s="2">
        <v>2.05682376151976</v>
      </c>
      <c t="s">
        <v>2999</v>
      </c>
      <c s="2">
        <v>0.633985000288463</v>
      </c>
    </row>
    <row r="12519" spans="1:4" ht="12.75" customHeight="1">
      <c r="A12519" t="s">
        <v>4113</v>
      </c>
      <c s="2">
        <v>2.05682376151976</v>
      </c>
      <c t="s">
        <v>4795</v>
      </c>
      <c s="2">
        <v>0.528320833573719</v>
      </c>
    </row>
    <row r="12520" spans="1:4" ht="12.75" customHeight="1">
      <c r="A12520" t="s">
        <v>4113</v>
      </c>
      <c s="2">
        <v>2.05682376151976</v>
      </c>
      <c t="s">
        <v>4360</v>
      </c>
      <c s="2">
        <v>0.396240625180289</v>
      </c>
    </row>
    <row r="12521" spans="1:4" ht="12.75" customHeight="1">
      <c r="A12521" t="s">
        <v>3945</v>
      </c>
      <c s="2">
        <v>2.05327118995911</v>
      </c>
      <c t="s">
        <v>1656</v>
      </c>
      <c s="2">
        <v>1.2</v>
      </c>
    </row>
    <row r="12522" spans="1:4" ht="12.75" customHeight="1">
      <c r="A12522" t="s">
        <v>3945</v>
      </c>
      <c s="2">
        <v>2.05327118995911</v>
      </c>
      <c t="s">
        <v>4488</v>
      </c>
      <c s="2">
        <v>1</v>
      </c>
    </row>
    <row r="12523" spans="1:4" ht="12.75" customHeight="1">
      <c r="A12523" t="s">
        <v>3945</v>
      </c>
      <c s="2">
        <v>2.05327118995911</v>
      </c>
      <c t="s">
        <v>3322</v>
      </c>
      <c s="2">
        <v>0.792481250360578</v>
      </c>
    </row>
    <row r="12524" spans="1:4" ht="12.75" customHeight="1">
      <c r="A12524" t="s">
        <v>3945</v>
      </c>
      <c s="2">
        <v>2.05327118995911</v>
      </c>
      <c t="s">
        <v>107</v>
      </c>
      <c s="2">
        <v>0.792481250360578</v>
      </c>
    </row>
    <row r="12525" spans="1:4" ht="12.75" customHeight="1">
      <c r="A12525" t="s">
        <v>3974</v>
      </c>
      <c s="2">
        <v>2.05300296134411</v>
      </c>
      <c t="s">
        <v>3183</v>
      </c>
      <c s="2">
        <v>1.05664166714744</v>
      </c>
    </row>
    <row r="12526" spans="1:4" ht="12.75" customHeight="1">
      <c r="A12526" t="s">
        <v>3974</v>
      </c>
      <c s="2">
        <v>2.05300296134411</v>
      </c>
      <c t="s">
        <v>591</v>
      </c>
      <c s="2">
        <v>1.05664166714744</v>
      </c>
    </row>
    <row r="12527" spans="1:4" ht="12.75" customHeight="1">
      <c r="A12527" t="s">
        <v>3974</v>
      </c>
      <c s="2">
        <v>2.05300296134411</v>
      </c>
      <c t="s">
        <v>530</v>
      </c>
      <c s="2">
        <v>0.792481250360578</v>
      </c>
    </row>
    <row r="12528" spans="1:4" ht="12.75" customHeight="1">
      <c r="A12528" t="s">
        <v>3974</v>
      </c>
      <c s="2">
        <v>2.05300296134411</v>
      </c>
      <c t="s">
        <v>3942</v>
      </c>
      <c s="2">
        <v>0.633985000288463</v>
      </c>
    </row>
    <row r="12529" spans="1:4" ht="12.75" customHeight="1">
      <c r="A12529" t="s">
        <v>3974</v>
      </c>
      <c s="2">
        <v>2.05300296134411</v>
      </c>
      <c t="s">
        <v>2292</v>
      </c>
      <c s="2">
        <v>0.633985000288463</v>
      </c>
    </row>
    <row r="12530" spans="1:4" ht="12.75" customHeight="1">
      <c r="A12530" t="s">
        <v>1335</v>
      </c>
      <c s="2">
        <v>2.0501648750705</v>
      </c>
      <c t="s">
        <v>304</v>
      </c>
      <c s="2">
        <v>1.58496250072116</v>
      </c>
    </row>
    <row r="12531" spans="1:4" ht="12.75" customHeight="1">
      <c r="A12531" t="s">
        <v>1335</v>
      </c>
      <c s="2">
        <v>2.0501648750705</v>
      </c>
      <c t="s">
        <v>2028</v>
      </c>
      <c s="2">
        <v>1.03196804217216</v>
      </c>
    </row>
    <row r="12532" spans="1:4" ht="12.75" customHeight="1">
      <c r="A12532" t="s">
        <v>1335</v>
      </c>
      <c s="2">
        <v>2.0501648750705</v>
      </c>
      <c t="s">
        <v>3256</v>
      </c>
      <c s="2">
        <v>0.633985000288463</v>
      </c>
    </row>
    <row r="12533" spans="1:4" ht="12.75" customHeight="1">
      <c r="A12533" t="s">
        <v>1335</v>
      </c>
      <c s="2">
        <v>2.0501648750705</v>
      </c>
      <c t="s">
        <v>2810</v>
      </c>
      <c s="2">
        <v>0.528320833573719</v>
      </c>
    </row>
    <row r="12534" spans="1:4" ht="12.75" customHeight="1">
      <c r="A12534" t="s">
        <v>1000</v>
      </c>
      <c s="2">
        <v>2.04991699780287</v>
      </c>
      <c t="s">
        <v>3941</v>
      </c>
      <c s="2">
        <v>1.2</v>
      </c>
    </row>
    <row r="12535" spans="1:4" ht="12.75" customHeight="1">
      <c r="A12535" t="s">
        <v>1000</v>
      </c>
      <c s="2">
        <v>2.04991699780287</v>
      </c>
      <c t="s">
        <v>3490</v>
      </c>
      <c s="2">
        <v>0.792481250360578</v>
      </c>
    </row>
    <row r="12536" spans="1:4" ht="12.75" customHeight="1">
      <c r="A12536" t="s">
        <v>1000</v>
      </c>
      <c s="2">
        <v>2.04991699780287</v>
      </c>
      <c t="s">
        <v>2725</v>
      </c>
      <c s="2">
        <v>0.792481250360578</v>
      </c>
    </row>
    <row r="12537" spans="1:4" ht="12.75" customHeight="1">
      <c r="A12537" t="s">
        <v>1000</v>
      </c>
      <c s="2">
        <v>2.04991699780287</v>
      </c>
      <c t="s">
        <v>279</v>
      </c>
      <c s="2">
        <v>0.773976031629121</v>
      </c>
    </row>
    <row r="12538" spans="1:4" ht="12.75" customHeight="1">
      <c r="A12538" t="s">
        <v>1000</v>
      </c>
      <c s="2">
        <v>2.04991699780287</v>
      </c>
      <c t="s">
        <v>1041</v>
      </c>
      <c s="2">
        <v>0.528320833573719</v>
      </c>
    </row>
    <row r="12539" spans="1:4" ht="12.75" customHeight="1">
      <c r="A12539" t="s">
        <v>1000</v>
      </c>
      <c s="2">
        <v>2.04991699780287</v>
      </c>
      <c t="s">
        <v>3029</v>
      </c>
      <c s="2">
        <v>0.452846428777473</v>
      </c>
    </row>
    <row r="12540" spans="1:4" ht="12.75" customHeight="1">
      <c r="A12540" t="s">
        <v>1000</v>
      </c>
      <c s="2">
        <v>2.04991699780287</v>
      </c>
      <c t="s">
        <v>1026</v>
      </c>
      <c s="2">
        <v>0.396240625180289</v>
      </c>
    </row>
    <row r="12541" spans="1:4" ht="12.75" customHeight="1">
      <c r="A12541" t="s">
        <v>529</v>
      </c>
      <c s="2">
        <v>2.04607073680386</v>
      </c>
      <c t="s">
        <v>2153</v>
      </c>
      <c s="2">
        <v>1.5</v>
      </c>
    </row>
    <row r="12542" spans="1:4" ht="12.75" customHeight="1">
      <c r="A12542" t="s">
        <v>529</v>
      </c>
      <c s="2">
        <v>2.04607073680386</v>
      </c>
      <c t="s">
        <v>442</v>
      </c>
      <c s="2">
        <v>1.5</v>
      </c>
    </row>
    <row r="12543" spans="1:4" ht="12.75" customHeight="1">
      <c r="A12543" t="s">
        <v>529</v>
      </c>
      <c s="2">
        <v>2.04607073680386</v>
      </c>
      <c t="s">
        <v>4581</v>
      </c>
      <c s="2">
        <v>0.396240625180289</v>
      </c>
    </row>
    <row r="12544" spans="1:4" ht="12.75" customHeight="1">
      <c r="A12544" t="s">
        <v>4608</v>
      </c>
      <c s="2">
        <v>2.04496046864177</v>
      </c>
      <c t="s">
        <v>2004</v>
      </c>
      <c s="2">
        <v>1.17498295487325</v>
      </c>
    </row>
    <row r="12545" spans="1:4" ht="12.75" customHeight="1">
      <c r="A12545" t="s">
        <v>4608</v>
      </c>
      <c s="2">
        <v>2.04496046864177</v>
      </c>
      <c t="s">
        <v>3917</v>
      </c>
      <c s="2">
        <v>0.666666666666667</v>
      </c>
    </row>
    <row r="12546" spans="1:4" ht="12.75" customHeight="1">
      <c r="A12546" t="s">
        <v>4608</v>
      </c>
      <c s="2">
        <v>2.04496046864177</v>
      </c>
      <c t="s">
        <v>3892</v>
      </c>
      <c s="2">
        <v>0.666666666666667</v>
      </c>
    </row>
    <row r="12547" spans="1:4" ht="12.75" customHeight="1">
      <c r="A12547" t="s">
        <v>4608</v>
      </c>
      <c s="2">
        <v>2.04496046864177</v>
      </c>
      <c t="s">
        <v>2874</v>
      </c>
      <c s="2">
        <v>0.633985000288463</v>
      </c>
    </row>
    <row r="12548" spans="1:4" ht="12.75" customHeight="1">
      <c r="A12548" t="s">
        <v>4608</v>
      </c>
      <c s="2">
        <v>2.04496046864177</v>
      </c>
      <c t="s">
        <v>4441</v>
      </c>
      <c s="2">
        <v>0.633985000288463</v>
      </c>
    </row>
    <row r="12549" spans="1:4" ht="12.75" customHeight="1">
      <c r="A12549" t="s">
        <v>4608</v>
      </c>
      <c s="2">
        <v>2.04496046864177</v>
      </c>
      <c t="s">
        <v>3844</v>
      </c>
      <c s="2">
        <v>0.633985000288463</v>
      </c>
    </row>
    <row r="12550" spans="1:4" ht="12.75" customHeight="1">
      <c r="A12550" t="s">
        <v>4608</v>
      </c>
      <c s="2">
        <v>2.04496046864177</v>
      </c>
      <c t="s">
        <v>1046</v>
      </c>
      <c s="2">
        <v>0.528320833573719</v>
      </c>
    </row>
    <row r="12551" spans="1:4" ht="12.75" customHeight="1">
      <c r="A12551" t="s">
        <v>4608</v>
      </c>
      <c s="2">
        <v>2.04496046864177</v>
      </c>
      <c t="s">
        <v>3393</v>
      </c>
      <c s="2">
        <v>0.528320833573719</v>
      </c>
    </row>
    <row r="12552" spans="1:4" ht="12.75" customHeight="1">
      <c r="A12552" t="s">
        <v>4608</v>
      </c>
      <c s="2">
        <v>2.04496046864177</v>
      </c>
      <c t="s">
        <v>1327</v>
      </c>
      <c s="2">
        <v>0.452846428777473</v>
      </c>
    </row>
    <row r="12553" spans="1:4" ht="12.75" customHeight="1">
      <c r="A12553" t="s">
        <v>4608</v>
      </c>
      <c s="2">
        <v>2.04496046864177</v>
      </c>
      <c t="s">
        <v>3189</v>
      </c>
      <c s="2">
        <v>0.288175000131119</v>
      </c>
    </row>
    <row r="12554" spans="1:4" ht="12.75" customHeight="1">
      <c r="A12554" t="s">
        <v>4608</v>
      </c>
      <c s="2">
        <v>2.04496046864177</v>
      </c>
      <c t="s">
        <v>3741</v>
      </c>
      <c s="2">
        <v>0.176106944524573</v>
      </c>
    </row>
    <row r="12555" spans="1:4" ht="12.75" customHeight="1">
      <c r="A12555" t="s">
        <v>4064</v>
      </c>
      <c s="2">
        <v>2.04186551309088</v>
      </c>
      <c t="s">
        <v>2778</v>
      </c>
      <c s="2">
        <v>1.58496250072116</v>
      </c>
    </row>
    <row r="12556" spans="1:4" ht="12.75" customHeight="1">
      <c r="A12556" t="s">
        <v>4064</v>
      </c>
      <c s="2">
        <v>2.04186551309088</v>
      </c>
      <c t="s">
        <v>3184</v>
      </c>
      <c s="2">
        <v>1.05664166714744</v>
      </c>
    </row>
    <row r="12557" spans="1:4" ht="12.75" customHeight="1">
      <c r="A12557" t="s">
        <v>4064</v>
      </c>
      <c s="2">
        <v>2.04186551309088</v>
      </c>
      <c t="s">
        <v>1339</v>
      </c>
      <c s="2">
        <v>0.792481250360578</v>
      </c>
    </row>
    <row r="12558" spans="1:4" ht="12.75" customHeight="1">
      <c r="A12558" t="s">
        <v>4064</v>
      </c>
      <c s="2">
        <v>2.04186551309088</v>
      </c>
      <c t="s">
        <v>4084</v>
      </c>
      <c s="2">
        <v>0.452846428777473</v>
      </c>
    </row>
    <row r="12559" spans="1:4" ht="12.75" customHeight="1">
      <c r="A12559" t="s">
        <v>4064</v>
      </c>
      <c s="2">
        <v>2.04186551309088</v>
      </c>
      <c t="s">
        <v>279</v>
      </c>
      <c s="2">
        <v>0.264160416786859</v>
      </c>
    </row>
    <row r="12560" spans="1:4" ht="12.75" customHeight="1">
      <c r="A12560" t="s">
        <v>2876</v>
      </c>
      <c s="2">
        <v>2.03904930068864</v>
      </c>
      <c t="s">
        <v>1089</v>
      </c>
      <c s="2">
        <v>1.58496250072116</v>
      </c>
    </row>
    <row r="12561" spans="1:4" ht="12.75" customHeight="1">
      <c r="A12561" t="s">
        <v>2876</v>
      </c>
      <c s="2">
        <v>2.03904930068864</v>
      </c>
      <c t="s">
        <v>1483</v>
      </c>
      <c s="2">
        <v>1.5</v>
      </c>
    </row>
    <row r="12562" spans="1:4" ht="12.75" customHeight="1">
      <c r="A12562" t="s">
        <v>513</v>
      </c>
      <c s="2">
        <v>2.03904930068864</v>
      </c>
      <c t="s">
        <v>2464</v>
      </c>
      <c s="2">
        <v>1.58496250072116</v>
      </c>
    </row>
    <row r="12563" spans="1:4" ht="12.75" customHeight="1">
      <c r="A12563" t="s">
        <v>513</v>
      </c>
      <c s="2">
        <v>2.03904930068864</v>
      </c>
      <c t="s">
        <v>278</v>
      </c>
      <c s="2">
        <v>1.5</v>
      </c>
    </row>
    <row r="12564" spans="1:4" ht="12.75" customHeight="1">
      <c r="A12564" t="s">
        <v>1203</v>
      </c>
      <c s="2">
        <v>2.03811774876003</v>
      </c>
      <c t="s">
        <v>843</v>
      </c>
      <c s="2">
        <v>2</v>
      </c>
    </row>
    <row r="12565" spans="1:4" ht="12.75" customHeight="1">
      <c r="A12565" t="s">
        <v>1203</v>
      </c>
      <c s="2">
        <v>2.03811774876003</v>
      </c>
      <c t="s">
        <v>1373</v>
      </c>
      <c s="2">
        <v>0.633985000288463</v>
      </c>
    </row>
    <row r="12566" spans="1:4" ht="12.75" customHeight="1">
      <c r="A12566" t="s">
        <v>1203</v>
      </c>
      <c s="2">
        <v>2.03811774876003</v>
      </c>
      <c t="s">
        <v>458</v>
      </c>
      <c s="2">
        <v>0.528320833573719</v>
      </c>
    </row>
    <row r="12567" spans="1:4" ht="12.75" customHeight="1">
      <c r="A12567" t="s">
        <v>1203</v>
      </c>
      <c s="2">
        <v>2.03811774876003</v>
      </c>
      <c t="s">
        <v>2309</v>
      </c>
      <c s="2">
        <v>0.528320833573719</v>
      </c>
    </row>
    <row r="12568" spans="1:4" ht="12.75" customHeight="1">
      <c r="A12568" t="s">
        <v>1203</v>
      </c>
      <c s="2">
        <v>2.03811774876003</v>
      </c>
      <c t="s">
        <v>2992</v>
      </c>
      <c s="2">
        <v>0.452846428777473</v>
      </c>
    </row>
    <row r="12569" spans="1:4" ht="12.75" customHeight="1">
      <c r="A12569" t="s">
        <v>1455</v>
      </c>
      <c s="2">
        <v>2.03474390280815</v>
      </c>
      <c t="s">
        <v>117</v>
      </c>
      <c s="2">
        <v>1.05664166714744</v>
      </c>
    </row>
    <row r="12570" spans="1:4" ht="12.75" customHeight="1">
      <c r="A12570" t="s">
        <v>1455</v>
      </c>
      <c s="2">
        <v>2.03474390280815</v>
      </c>
      <c t="s">
        <v>268</v>
      </c>
      <c s="2">
        <v>1.05664166714744</v>
      </c>
    </row>
    <row r="12571" spans="1:4" ht="12.75" customHeight="1">
      <c r="A12571" t="s">
        <v>1455</v>
      </c>
      <c s="2">
        <v>2.03474390280815</v>
      </c>
      <c t="s">
        <v>1955</v>
      </c>
      <c s="2">
        <v>0.792481250360578</v>
      </c>
    </row>
    <row r="12572" spans="1:4" ht="12.75" customHeight="1">
      <c r="A12572" t="s">
        <v>1455</v>
      </c>
      <c s="2">
        <v>2.03474390280815</v>
      </c>
      <c t="s">
        <v>1196</v>
      </c>
      <c s="2">
        <v>0.633985000288463</v>
      </c>
    </row>
    <row r="12573" spans="1:4" ht="12.75" customHeight="1">
      <c r="A12573" t="s">
        <v>1455</v>
      </c>
      <c s="2">
        <v>2.03474390280815</v>
      </c>
      <c t="s">
        <v>2027</v>
      </c>
      <c s="2">
        <v>0.528320833573719</v>
      </c>
    </row>
    <row r="12574" spans="1:4" ht="12.75" customHeight="1">
      <c r="A12574" t="s">
        <v>1455</v>
      </c>
      <c s="2">
        <v>2.03474390280815</v>
      </c>
      <c t="s">
        <v>4084</v>
      </c>
      <c s="2">
        <v>0.452846428777473</v>
      </c>
    </row>
    <row r="12575" spans="1:4" ht="12.75" customHeight="1">
      <c r="A12575" t="s">
        <v>4308</v>
      </c>
      <c s="2">
        <v>2.02481830466866</v>
      </c>
      <c t="s">
        <v>4228</v>
      </c>
      <c s="2">
        <v>1.2</v>
      </c>
    </row>
    <row r="12576" spans="1:4" ht="12.75" customHeight="1">
      <c r="A12576" t="s">
        <v>4308</v>
      </c>
      <c s="2">
        <v>2.02481830466866</v>
      </c>
      <c t="s">
        <v>1701</v>
      </c>
      <c s="2">
        <v>1.16096404744368</v>
      </c>
    </row>
    <row r="12577" spans="1:4" ht="12.75" customHeight="1">
      <c r="A12577" t="s">
        <v>4308</v>
      </c>
      <c s="2">
        <v>2.02481830466866</v>
      </c>
      <c t="s">
        <v>3417</v>
      </c>
      <c s="2">
        <v>1</v>
      </c>
    </row>
    <row r="12578" spans="1:4" ht="12.75" customHeight="1">
      <c r="A12578" t="s">
        <v>4087</v>
      </c>
      <c s="2">
        <v>2.02092565010837</v>
      </c>
      <c t="s">
        <v>1976</v>
      </c>
      <c s="2">
        <v>1.85754247590989</v>
      </c>
    </row>
    <row r="12579" spans="1:4" ht="12.75" customHeight="1">
      <c r="A12579" t="s">
        <v>4087</v>
      </c>
      <c s="2">
        <v>2.02092565010837</v>
      </c>
      <c t="s">
        <v>1647</v>
      </c>
      <c s="2">
        <v>1.2</v>
      </c>
    </row>
    <row r="12580" spans="1:4" ht="12.75" customHeight="1">
      <c r="A12580" t="s">
        <v>4264</v>
      </c>
      <c s="2">
        <v>2.02033024790277</v>
      </c>
      <c t="s">
        <v>550</v>
      </c>
      <c s="2">
        <v>2</v>
      </c>
    </row>
    <row r="12581" spans="1:4" ht="12.75" customHeight="1">
      <c r="A12581" t="s">
        <v>4264</v>
      </c>
      <c s="2">
        <v>2.02033024790277</v>
      </c>
      <c t="s">
        <v>98</v>
      </c>
      <c s="2">
        <v>1.05664166714744</v>
      </c>
    </row>
    <row r="12582" spans="1:4" ht="12.75" customHeight="1">
      <c r="A12582" t="s">
        <v>1698</v>
      </c>
      <c s="2">
        <v>2.0174119364375</v>
      </c>
      <c t="s">
        <v>1336</v>
      </c>
      <c s="2">
        <v>1.85754247590989</v>
      </c>
    </row>
    <row r="12583" spans="1:4" ht="12.75" customHeight="1">
      <c r="A12583" t="s">
        <v>1698</v>
      </c>
      <c s="2">
        <v>2.0174119364375</v>
      </c>
      <c t="s">
        <v>2413</v>
      </c>
      <c s="2">
        <v>0.857142857142857</v>
      </c>
    </row>
    <row r="12584" spans="1:4" ht="12.75" customHeight="1">
      <c r="A12584" t="s">
        <v>1698</v>
      </c>
      <c s="2">
        <v>2.0174119364375</v>
      </c>
      <c t="s">
        <v>4228</v>
      </c>
      <c s="2">
        <v>0.633985000288463</v>
      </c>
    </row>
    <row r="12585" spans="1:4" ht="12.75" customHeight="1">
      <c r="A12585" t="s">
        <v>4756</v>
      </c>
      <c s="2">
        <v>2.00985522287545</v>
      </c>
      <c t="s">
        <v>4045</v>
      </c>
      <c s="2">
        <v>1.54795206325824</v>
      </c>
    </row>
    <row r="12586" spans="1:4" ht="12.75" customHeight="1">
      <c r="A12586" t="s">
        <v>4756</v>
      </c>
      <c s="2">
        <v>2.00985522287545</v>
      </c>
      <c t="s">
        <v>2731</v>
      </c>
      <c s="2">
        <v>1.5</v>
      </c>
    </row>
    <row r="12587" spans="1:4" ht="12.75" customHeight="1">
      <c r="A12587" t="s">
        <v>4756</v>
      </c>
      <c s="2">
        <v>2.00985522287545</v>
      </c>
      <c t="s">
        <v>3189</v>
      </c>
      <c s="2">
        <v>0.288175000131119</v>
      </c>
    </row>
    <row r="12588" spans="1:4" ht="12.75" customHeight="1">
      <c r="A12588" t="s">
        <v>2254</v>
      </c>
      <c s="2">
        <v>2.00974088492924</v>
      </c>
      <c t="s">
        <v>4426</v>
      </c>
      <c s="2">
        <v>1.8464017862294</v>
      </c>
    </row>
    <row r="12589" spans="1:4" ht="12.75" customHeight="1">
      <c r="A12589" t="s">
        <v>2254</v>
      </c>
      <c s="2">
        <v>2.00974088492924</v>
      </c>
      <c t="s">
        <v>1499</v>
      </c>
      <c s="2">
        <v>0.792481250360578</v>
      </c>
    </row>
    <row r="12590" spans="1:4" ht="12.75" customHeight="1">
      <c r="A12590" t="s">
        <v>2254</v>
      </c>
      <c s="2">
        <v>2.00974088492924</v>
      </c>
      <c t="s">
        <v>2408</v>
      </c>
      <c s="2">
        <v>0.528320833573719</v>
      </c>
    </row>
    <row r="12591" spans="1:4" ht="12.75" customHeight="1">
      <c r="A12591" t="s">
        <v>2254</v>
      </c>
      <c s="2">
        <v>2.00974088492924</v>
      </c>
      <c t="s">
        <v>3017</v>
      </c>
      <c s="2">
        <v>0.528320833573719</v>
      </c>
    </row>
    <row r="12592" spans="1:4" ht="12.75" customHeight="1">
      <c r="A12592" t="s">
        <v>2254</v>
      </c>
      <c s="2">
        <v>2.00974088492924</v>
      </c>
      <c t="s">
        <v>368</v>
      </c>
      <c s="2">
        <v>0.452846428777473</v>
      </c>
    </row>
    <row r="12593" spans="1:4" ht="12.75" customHeight="1">
      <c r="A12593" t="s">
        <v>2254</v>
      </c>
      <c s="2">
        <v>2.00974088492924</v>
      </c>
      <c t="s">
        <v>2866</v>
      </c>
      <c s="2">
        <v>0.316992500144231</v>
      </c>
    </row>
    <row r="12594" spans="1:4" ht="12.75" customHeight="1">
      <c r="A12594" t="s">
        <v>2811</v>
      </c>
      <c s="2">
        <v>2.00949149084125</v>
      </c>
      <c t="s">
        <v>1788</v>
      </c>
      <c s="2">
        <v>1.32681605422135</v>
      </c>
    </row>
    <row r="12595" spans="1:4" ht="12.75" customHeight="1">
      <c r="A12595" t="s">
        <v>2811</v>
      </c>
      <c s="2">
        <v>2.00949149084125</v>
      </c>
      <c t="s">
        <v>1200</v>
      </c>
      <c s="2">
        <v>0.792481250360578</v>
      </c>
    </row>
    <row r="12596" spans="1:4" ht="12.75" customHeight="1">
      <c r="A12596" t="s">
        <v>2811</v>
      </c>
      <c s="2">
        <v>2.00949149084125</v>
      </c>
      <c t="s">
        <v>2841</v>
      </c>
      <c s="2">
        <v>0.792481250360578</v>
      </c>
    </row>
    <row r="12597" spans="1:4" ht="12.75" customHeight="1">
      <c r="A12597" t="s">
        <v>2811</v>
      </c>
      <c s="2">
        <v>2.00949149084125</v>
      </c>
      <c t="s">
        <v>2841</v>
      </c>
      <c s="2">
        <v>0.792481250360578</v>
      </c>
    </row>
    <row r="12598" spans="1:4" ht="12.75" customHeight="1">
      <c r="A12598" t="s">
        <v>3762</v>
      </c>
      <c s="2">
        <v>2.00931301284961</v>
      </c>
      <c t="s">
        <v>2691</v>
      </c>
      <c s="2">
        <v>2.32192809488736</v>
      </c>
    </row>
    <row r="12599" spans="1:4" ht="12.75" customHeight="1">
      <c r="A12599" t="s">
        <v>3762</v>
      </c>
      <c s="2">
        <v>2.00931301284961</v>
      </c>
      <c t="s">
        <v>3741</v>
      </c>
      <c s="2">
        <v>0.71804513908921</v>
      </c>
    </row>
    <row r="12600" spans="1:4" ht="12.75" customHeight="1">
      <c r="A12600" t="s">
        <v>4709</v>
      </c>
      <c s="2">
        <v>2.0062290247203</v>
      </c>
      <c t="s">
        <v>718</v>
      </c>
      <c s="2">
        <v>1.05664166714744</v>
      </c>
    </row>
    <row r="12601" spans="1:4" ht="12.75" customHeight="1">
      <c r="A12601" t="s">
        <v>4709</v>
      </c>
      <c s="2">
        <v>2.0062290247203</v>
      </c>
      <c t="s">
        <v>3496</v>
      </c>
      <c s="2">
        <v>1.05664166714744</v>
      </c>
    </row>
    <row r="12602" spans="1:4" ht="12.75" customHeight="1">
      <c r="A12602" t="s">
        <v>4709</v>
      </c>
      <c s="2">
        <v>2.0062290247203</v>
      </c>
      <c t="s">
        <v>2396</v>
      </c>
      <c s="2">
        <v>0.792481250360578</v>
      </c>
    </row>
    <row r="12603" spans="1:4" ht="12.75" customHeight="1">
      <c r="A12603" t="s">
        <v>4709</v>
      </c>
      <c s="2">
        <v>2.0062290247203</v>
      </c>
      <c t="s">
        <v>4556</v>
      </c>
      <c s="2">
        <v>0.792481250360578</v>
      </c>
    </row>
    <row r="12604" spans="1:4" ht="12.75" customHeight="1">
      <c r="A12604" t="s">
        <v>2394</v>
      </c>
      <c s="2">
        <v>2.00204148787547</v>
      </c>
      <c t="s">
        <v>1645</v>
      </c>
      <c s="2">
        <v>1.58496250072116</v>
      </c>
    </row>
    <row r="12605" spans="1:4" ht="12.75" customHeight="1">
      <c r="A12605" t="s">
        <v>2394</v>
      </c>
      <c s="2">
        <v>2.00204148787547</v>
      </c>
      <c t="s">
        <v>201</v>
      </c>
      <c s="2">
        <v>1.05664166714744</v>
      </c>
    </row>
    <row r="12606" spans="1:4" ht="12.75" customHeight="1">
      <c r="A12606" t="s">
        <v>2394</v>
      </c>
      <c s="2">
        <v>2.00204148787547</v>
      </c>
      <c t="s">
        <v>2774</v>
      </c>
      <c s="2">
        <v>0.633985000288463</v>
      </c>
    </row>
    <row r="12607" spans="1:4" ht="12.75" customHeight="1">
      <c r="A12607" t="s">
        <v>2394</v>
      </c>
      <c s="2">
        <v>2.00204148787547</v>
      </c>
      <c t="s">
        <v>3548</v>
      </c>
      <c s="2">
        <v>0.452846428777473</v>
      </c>
    </row>
    <row r="12608" spans="1:4" ht="12.75" customHeight="1">
      <c r="A12608" t="s">
        <v>2394</v>
      </c>
      <c s="2">
        <v>2.00204148787547</v>
      </c>
      <c t="s">
        <v>1893</v>
      </c>
      <c s="2">
        <v>0.452846428777473</v>
      </c>
    </row>
    <row r="12609" spans="1:4" ht="12.75" customHeight="1">
      <c r="A12609" t="s">
        <v>2394</v>
      </c>
      <c s="2">
        <v>2.00204148787547</v>
      </c>
      <c t="s">
        <v>830</v>
      </c>
      <c s="2">
        <v>0.396240625180289</v>
      </c>
    </row>
    <row r="12610" spans="1:4" ht="12.75" customHeight="1">
      <c r="A12610" t="s">
        <v>2394</v>
      </c>
      <c s="2">
        <v>2.00204148787547</v>
      </c>
      <c t="s">
        <v>1701</v>
      </c>
      <c s="2">
        <v>0.396240625180289</v>
      </c>
    </row>
    <row r="12611" spans="1:4" ht="12.75" customHeight="1">
      <c r="A12611" t="s">
        <v>2394</v>
      </c>
      <c s="2">
        <v>2.00204148787547</v>
      </c>
      <c t="s">
        <v>2004</v>
      </c>
      <c s="2">
        <v>0.288175000131119</v>
      </c>
    </row>
    <row r="12612" spans="1:4" ht="12.75" customHeight="1">
      <c r="A12612" t="s">
        <v>2394</v>
      </c>
      <c s="2">
        <v>2.00204148787547</v>
      </c>
      <c t="s">
        <v>217</v>
      </c>
      <c s="2">
        <v>0.285714285714286</v>
      </c>
    </row>
    <row r="12613" spans="1:4" ht="12.75" customHeight="1">
      <c r="A12613" t="s">
        <v>1319</v>
      </c>
      <c s="2">
        <v>2.00102820282907</v>
      </c>
      <c t="s">
        <v>3627</v>
      </c>
      <c s="2">
        <v>1.58496250072116</v>
      </c>
    </row>
    <row r="12614" spans="1:4" ht="12.75" customHeight="1">
      <c r="A12614" t="s">
        <v>1319</v>
      </c>
      <c s="2">
        <v>2.00102820282907</v>
      </c>
      <c t="s">
        <v>4747</v>
      </c>
      <c s="2">
        <v>1.05664166714744</v>
      </c>
    </row>
    <row r="12615" spans="1:4" ht="12.75" customHeight="1">
      <c r="A12615" t="s">
        <v>1319</v>
      </c>
      <c s="2">
        <v>2.00102820282907</v>
      </c>
      <c t="s">
        <v>3213</v>
      </c>
      <c s="2">
        <v>0.633985000288463</v>
      </c>
    </row>
    <row r="12616" spans="1:4" ht="12.75" customHeight="1">
      <c r="A12616" t="s">
        <v>1319</v>
      </c>
      <c s="2">
        <v>2.00102820282907</v>
      </c>
      <c t="s">
        <v>1029</v>
      </c>
      <c s="2">
        <v>0.528320833573719</v>
      </c>
    </row>
    <row r="12617" spans="1:4" ht="12.75" customHeight="1">
      <c r="A12617" t="s">
        <v>1319</v>
      </c>
      <c s="2">
        <v>2.00102820282907</v>
      </c>
      <c t="s">
        <v>258</v>
      </c>
      <c s="2">
        <v>0.264160416786859</v>
      </c>
    </row>
    <row r="12618" spans="1:4" ht="12.75" customHeight="1">
      <c r="A12618" t="s">
        <v>2022</v>
      </c>
      <c s="2">
        <v>2.00089318010393</v>
      </c>
      <c t="s">
        <v>1186</v>
      </c>
      <c s="2">
        <v>2.58496250072116</v>
      </c>
    </row>
    <row r="12619" spans="1:4" ht="12.75" customHeight="1">
      <c r="A12619" t="s">
        <v>2022</v>
      </c>
      <c s="2">
        <v>2.00089318010393</v>
      </c>
      <c t="s">
        <v>217</v>
      </c>
      <c s="2">
        <v>0.442272018073783</v>
      </c>
    </row>
    <row r="12620" spans="1:4" ht="12.75" customHeight="1">
      <c r="A12620" t="s">
        <v>60</v>
      </c>
      <c s="2">
        <v>2.00086342993641</v>
      </c>
      <c t="s">
        <v>4518</v>
      </c>
      <c s="2">
        <v>1.2</v>
      </c>
    </row>
    <row r="12621" spans="1:4" ht="12.75" customHeight="1">
      <c r="A12621" t="s">
        <v>60</v>
      </c>
      <c s="2">
        <v>2.00086342993641</v>
      </c>
      <c t="s">
        <v>3417</v>
      </c>
      <c s="2">
        <v>1</v>
      </c>
    </row>
    <row r="12622" spans="1:4" ht="12.75" customHeight="1">
      <c r="A12622" t="s">
        <v>60</v>
      </c>
      <c s="2">
        <v>2.00086342993641</v>
      </c>
      <c t="s">
        <v>1701</v>
      </c>
      <c s="2">
        <v>0.75</v>
      </c>
    </row>
    <row r="12623" spans="1:4" ht="12.75" customHeight="1">
      <c r="A12623" t="s">
        <v>60</v>
      </c>
      <c s="2">
        <v>2.00086342993641</v>
      </c>
      <c t="s">
        <v>2774</v>
      </c>
      <c s="2">
        <v>0.633985000288463</v>
      </c>
    </row>
    <row r="12624" spans="1:4" ht="12.75" customHeight="1">
      <c r="A12624" t="s">
        <v>60</v>
      </c>
      <c s="2">
        <v>2.00086342993641</v>
      </c>
      <c t="s">
        <v>4045</v>
      </c>
      <c s="2">
        <v>0.528320833573719</v>
      </c>
    </row>
    <row r="12625" spans="1:4" ht="12.75" customHeight="1">
      <c r="A12625" t="s">
        <v>60</v>
      </c>
      <c s="2">
        <v>2.00086342993641</v>
      </c>
      <c t="s">
        <v>3741</v>
      </c>
      <c s="2">
        <v>0.333333333333333</v>
      </c>
    </row>
    <row r="12626" spans="1:4" ht="12.75" customHeight="1">
      <c r="A12626" t="s">
        <v>3614</v>
      </c>
      <c s="2">
        <v>2.00079358162543</v>
      </c>
      <c t="s">
        <v>4644</v>
      </c>
      <c s="2">
        <v>1.58496250072116</v>
      </c>
    </row>
    <row r="12627" spans="1:4" ht="12.75" customHeight="1">
      <c r="A12627" t="s">
        <v>3614</v>
      </c>
      <c s="2">
        <v>2.00079358162543</v>
      </c>
      <c t="s">
        <v>778</v>
      </c>
      <c s="2">
        <v>1.05664166714744</v>
      </c>
    </row>
    <row r="12628" spans="1:4" ht="12.75" customHeight="1">
      <c r="A12628" t="s">
        <v>3614</v>
      </c>
      <c s="2">
        <v>2.00079358162543</v>
      </c>
      <c t="s">
        <v>2057</v>
      </c>
      <c s="2">
        <v>0.545454545454545</v>
      </c>
    </row>
    <row r="12629" spans="1:4" ht="12.75" customHeight="1">
      <c r="A12629" t="s">
        <v>3614</v>
      </c>
      <c s="2">
        <v>2.00079358162543</v>
      </c>
      <c t="s">
        <v>1928</v>
      </c>
      <c s="2">
        <v>0.528320833573719</v>
      </c>
    </row>
    <row r="12630" spans="1:4" ht="12.75" customHeight="1">
      <c r="A12630" t="s">
        <v>3614</v>
      </c>
      <c s="2">
        <v>2.00079358162543</v>
      </c>
      <c t="s">
        <v>4567</v>
      </c>
      <c s="2">
        <v>0.352213889049146</v>
      </c>
    </row>
    <row r="12631" spans="1:4" ht="12.75" customHeight="1">
      <c r="A12631" t="s">
        <v>389</v>
      </c>
      <c s="2">
        <v>2.00007362095646</v>
      </c>
      <c t="s">
        <v>974</v>
      </c>
      <c s="2">
        <v>1.5</v>
      </c>
    </row>
    <row r="12632" spans="1:4" ht="12.75" customHeight="1">
      <c r="A12632" t="s">
        <v>389</v>
      </c>
      <c s="2">
        <v>2.00007362095646</v>
      </c>
      <c t="s">
        <v>337</v>
      </c>
      <c s="2">
        <v>0.792481250360578</v>
      </c>
    </row>
    <row r="12633" spans="1:4" ht="12.75" customHeight="1">
      <c r="A12633" t="s">
        <v>389</v>
      </c>
      <c s="2">
        <v>2.00007362095646</v>
      </c>
      <c t="s">
        <v>820</v>
      </c>
      <c s="2">
        <v>0.792481250360578</v>
      </c>
    </row>
    <row r="12634" spans="1:4" ht="12.75" customHeight="1">
      <c r="A12634" t="s">
        <v>389</v>
      </c>
      <c s="2">
        <v>2.00007362095646</v>
      </c>
      <c t="s">
        <v>2027</v>
      </c>
      <c s="2">
        <v>0.528320833573719</v>
      </c>
    </row>
    <row r="12635" spans="1:4" ht="12.75" customHeight="1">
      <c r="A12635" t="s">
        <v>389</v>
      </c>
      <c s="2">
        <v>2.00007362095646</v>
      </c>
      <c t="s">
        <v>1831</v>
      </c>
      <c s="2">
        <v>0.452846428777473</v>
      </c>
    </row>
    <row r="12636" spans="1:4" ht="12.75" customHeight="1">
      <c r="A12636" t="s">
        <v>2358</v>
      </c>
      <c s="2">
        <v>1.99875646255434</v>
      </c>
      <c t="s">
        <v>3397</v>
      </c>
      <c s="2">
        <v>1.17498295487325</v>
      </c>
    </row>
    <row r="12637" spans="1:4" ht="12.75" customHeight="1">
      <c r="A12637" t="s">
        <v>2358</v>
      </c>
      <c s="2">
        <v>1.99875646255434</v>
      </c>
      <c t="s">
        <v>2031</v>
      </c>
      <c s="2">
        <v>1.05664166714744</v>
      </c>
    </row>
    <row r="12638" spans="1:4" ht="12.75" customHeight="1">
      <c r="A12638" t="s">
        <v>2358</v>
      </c>
      <c s="2">
        <v>1.99875646255434</v>
      </c>
      <c t="s">
        <v>217</v>
      </c>
      <c s="2">
        <v>1</v>
      </c>
    </row>
    <row r="12639" spans="1:4" ht="12.75" customHeight="1">
      <c r="A12639" t="s">
        <v>2358</v>
      </c>
      <c s="2">
        <v>1.99875646255434</v>
      </c>
      <c t="s">
        <v>2006</v>
      </c>
      <c s="2">
        <v>0.452846428777473</v>
      </c>
    </row>
    <row r="12640" spans="1:4" ht="12.75" customHeight="1">
      <c r="A12640" t="s">
        <v>1591</v>
      </c>
      <c s="2">
        <v>1.99799547298145</v>
      </c>
      <c t="s">
        <v>3091</v>
      </c>
      <c s="2">
        <v>2.15413541726763</v>
      </c>
    </row>
    <row r="12641" spans="1:4" ht="12.75" customHeight="1">
      <c r="A12641" t="s">
        <v>1591</v>
      </c>
      <c s="2">
        <v>1.99799547298145</v>
      </c>
      <c t="s">
        <v>166</v>
      </c>
      <c s="2">
        <v>0.633985000288463</v>
      </c>
    </row>
    <row r="12642" spans="1:4" ht="12.75" customHeight="1">
      <c r="A12642" t="s">
        <v>1591</v>
      </c>
      <c s="2">
        <v>1.99799547298145</v>
      </c>
      <c t="s">
        <v>2683</v>
      </c>
      <c s="2">
        <v>0.528320833573719</v>
      </c>
    </row>
    <row r="12643" spans="1:4" ht="12.75" customHeight="1">
      <c r="A12643" t="s">
        <v>2765</v>
      </c>
      <c s="2">
        <v>1.98307865593558</v>
      </c>
      <c t="s">
        <v>1079</v>
      </c>
      <c s="2">
        <v>1.05664166714744</v>
      </c>
    </row>
    <row r="12644" spans="1:4" ht="12.75" customHeight="1">
      <c r="A12644" t="s">
        <v>2765</v>
      </c>
      <c s="2">
        <v>1.98307865593558</v>
      </c>
      <c t="s">
        <v>4364</v>
      </c>
      <c s="2">
        <v>1.05664166714744</v>
      </c>
    </row>
    <row r="12645" spans="1:4" ht="12.75" customHeight="1">
      <c r="A12645" t="s">
        <v>2765</v>
      </c>
      <c s="2">
        <v>1.98307865593558</v>
      </c>
      <c t="s">
        <v>3196</v>
      </c>
      <c s="2">
        <v>0.792481250360578</v>
      </c>
    </row>
    <row r="12646" spans="1:4" ht="12.75" customHeight="1">
      <c r="A12646" t="s">
        <v>2765</v>
      </c>
      <c s="2">
        <v>1.98307865593558</v>
      </c>
      <c t="s">
        <v>2507</v>
      </c>
      <c s="2">
        <v>0.792481250360578</v>
      </c>
    </row>
    <row r="12647" spans="1:4" ht="12.75" customHeight="1">
      <c r="A12647" t="s">
        <v>2765</v>
      </c>
      <c s="2">
        <v>1.98307865593558</v>
      </c>
      <c t="s">
        <v>3741</v>
      </c>
      <c s="2">
        <v>0.333333333333333</v>
      </c>
    </row>
    <row r="12648" spans="1:4" ht="12.75" customHeight="1">
      <c r="A12648" t="s">
        <v>1048</v>
      </c>
      <c s="2">
        <v>1.98289214233104</v>
      </c>
      <c t="s">
        <v>843</v>
      </c>
      <c s="2">
        <v>2</v>
      </c>
    </row>
    <row r="12649" spans="1:4" ht="12.75" customHeight="1">
      <c r="A12649" t="s">
        <v>1048</v>
      </c>
      <c s="2">
        <v>1.98289214233104</v>
      </c>
      <c t="s">
        <v>2679</v>
      </c>
      <c s="2">
        <v>1</v>
      </c>
    </row>
    <row r="12650" spans="1:4" ht="12.75" customHeight="1">
      <c r="A12650" t="s">
        <v>1001</v>
      </c>
      <c s="2">
        <v>1.9807075723281</v>
      </c>
      <c t="s">
        <v>2462</v>
      </c>
      <c s="2">
        <v>1.58496250072116</v>
      </c>
    </row>
    <row r="12651" spans="1:4" ht="12.75" customHeight="1">
      <c r="A12651" t="s">
        <v>1001</v>
      </c>
      <c s="2">
        <v>1.9807075723281</v>
      </c>
      <c t="s">
        <v>1348</v>
      </c>
      <c s="2">
        <v>0.792481250360578</v>
      </c>
    </row>
    <row r="12652" spans="1:4" ht="12.75" customHeight="1">
      <c r="A12652" t="s">
        <v>1001</v>
      </c>
      <c s="2">
        <v>1.9807075723281</v>
      </c>
      <c t="s">
        <v>1109</v>
      </c>
      <c s="2">
        <v>0.633985000288463</v>
      </c>
    </row>
    <row r="12653" spans="1:4" ht="12.75" customHeight="1">
      <c r="A12653" t="s">
        <v>1001</v>
      </c>
      <c s="2">
        <v>1.9807075723281</v>
      </c>
      <c t="s">
        <v>2676</v>
      </c>
      <c s="2">
        <v>0.633985000288463</v>
      </c>
    </row>
    <row r="12654" spans="1:4" ht="12.75" customHeight="1">
      <c r="A12654" t="s">
        <v>1001</v>
      </c>
      <c s="2">
        <v>1.9807075723281</v>
      </c>
      <c t="s">
        <v>3733</v>
      </c>
      <c s="2">
        <v>0.452846428777473</v>
      </c>
    </row>
    <row r="12655" spans="1:4" ht="12.75" customHeight="1">
      <c r="A12655" t="s">
        <v>1001</v>
      </c>
      <c s="2">
        <v>1.9807075723281</v>
      </c>
      <c t="s">
        <v>2736</v>
      </c>
      <c s="2">
        <v>0.452846428777473</v>
      </c>
    </row>
    <row r="12656" spans="1:4" ht="12.75" customHeight="1">
      <c r="A12656" t="s">
        <v>1001</v>
      </c>
      <c s="2">
        <v>1.9807075723281</v>
      </c>
      <c t="s">
        <v>329</v>
      </c>
      <c s="2">
        <v>0.316992500144231</v>
      </c>
    </row>
    <row r="12657" spans="1:4" ht="12.75" customHeight="1">
      <c r="A12657" t="s">
        <v>1001</v>
      </c>
      <c s="2">
        <v>1.9807075723281</v>
      </c>
      <c t="s">
        <v>258</v>
      </c>
      <c s="2">
        <v>0.264160416786859</v>
      </c>
    </row>
    <row r="12658" spans="1:4" ht="12.75" customHeight="1">
      <c r="A12658" t="s">
        <v>234</v>
      </c>
      <c s="2">
        <v>1.97529812935382</v>
      </c>
      <c t="s">
        <v>655</v>
      </c>
      <c s="2">
        <v>1.58496250072116</v>
      </c>
    </row>
    <row r="12659" spans="1:4" ht="12.75" customHeight="1">
      <c r="A12659" t="s">
        <v>234</v>
      </c>
      <c s="2">
        <v>1.97529812935382</v>
      </c>
      <c t="s">
        <v>4179</v>
      </c>
      <c s="2">
        <v>1.05664166714744</v>
      </c>
    </row>
    <row r="12660" spans="1:4" ht="12.75" customHeight="1">
      <c r="A12660" t="s">
        <v>234</v>
      </c>
      <c s="2">
        <v>1.97529812935382</v>
      </c>
      <c t="s">
        <v>788</v>
      </c>
      <c s="2">
        <v>0.633985000288463</v>
      </c>
    </row>
    <row r="12661" spans="1:4" ht="12.75" customHeight="1">
      <c r="A12661" t="s">
        <v>234</v>
      </c>
      <c s="2">
        <v>1.97529812935382</v>
      </c>
      <c t="s">
        <v>2992</v>
      </c>
      <c s="2">
        <v>0.452846428777473</v>
      </c>
    </row>
    <row r="12662" spans="1:4" ht="12.75" customHeight="1">
      <c r="A12662" t="s">
        <v>234</v>
      </c>
      <c s="2">
        <v>1.97529812935382</v>
      </c>
      <c t="s">
        <v>3481</v>
      </c>
      <c s="2">
        <v>0.396240625180289</v>
      </c>
    </row>
    <row r="12663" spans="1:4" ht="12.75" customHeight="1">
      <c r="A12663" t="s">
        <v>234</v>
      </c>
      <c s="2">
        <v>1.97529812935382</v>
      </c>
      <c t="s">
        <v>258</v>
      </c>
      <c s="2">
        <v>0.264160416786859</v>
      </c>
    </row>
    <row r="12664" spans="1:4" ht="12.75" customHeight="1">
      <c r="A12664" t="s">
        <v>59</v>
      </c>
      <c s="2">
        <v>1.9744810115847</v>
      </c>
      <c t="s">
        <v>3366</v>
      </c>
      <c s="2">
        <v>0.792481250360578</v>
      </c>
    </row>
    <row r="12665" spans="1:4" ht="12.75" customHeight="1">
      <c r="A12665" t="s">
        <v>59</v>
      </c>
      <c s="2">
        <v>1.9744810115847</v>
      </c>
      <c t="s">
        <v>1128</v>
      </c>
      <c s="2">
        <v>0.792481250360578</v>
      </c>
    </row>
    <row r="12666" spans="1:4" ht="12.75" customHeight="1">
      <c r="A12666" t="s">
        <v>59</v>
      </c>
      <c s="2">
        <v>1.9744810115847</v>
      </c>
      <c t="s">
        <v>3445</v>
      </c>
      <c s="2">
        <v>0.792481250360578</v>
      </c>
    </row>
    <row r="12667" spans="1:4" ht="12.75" customHeight="1">
      <c r="A12667" t="s">
        <v>59</v>
      </c>
      <c s="2">
        <v>1.9744810115847</v>
      </c>
      <c t="s">
        <v>3898</v>
      </c>
      <c s="2">
        <v>0.633985000288463</v>
      </c>
    </row>
    <row r="12668" spans="1:4" ht="12.75" customHeight="1">
      <c r="A12668" t="s">
        <v>59</v>
      </c>
      <c s="2">
        <v>1.9744810115847</v>
      </c>
      <c t="s">
        <v>2101</v>
      </c>
      <c s="2">
        <v>0.633985000288463</v>
      </c>
    </row>
    <row r="12669" spans="1:4" ht="12.75" customHeight="1">
      <c r="A12669" t="s">
        <v>59</v>
      </c>
      <c s="2">
        <v>1.9744810115847</v>
      </c>
      <c t="s">
        <v>1520</v>
      </c>
      <c s="2">
        <v>0.528320833573719</v>
      </c>
    </row>
    <row r="12670" spans="1:4" ht="12.75" customHeight="1">
      <c r="A12670" t="s">
        <v>59</v>
      </c>
      <c s="2">
        <v>1.9744810115847</v>
      </c>
      <c t="s">
        <v>2105</v>
      </c>
      <c s="2">
        <v>0.452846428777473</v>
      </c>
    </row>
    <row r="12671" spans="1:4" ht="12.75" customHeight="1">
      <c r="A12671" t="s">
        <v>59</v>
      </c>
      <c s="2">
        <v>1.9744810115847</v>
      </c>
      <c t="s">
        <v>2210</v>
      </c>
      <c s="2">
        <v>0.452846428777473</v>
      </c>
    </row>
    <row r="12672" spans="1:4" ht="12.75" customHeight="1">
      <c r="A12672" t="s">
        <v>59</v>
      </c>
      <c s="2">
        <v>1.9744810115847</v>
      </c>
      <c t="s">
        <v>1967</v>
      </c>
      <c s="2">
        <v>0.452846428777473</v>
      </c>
    </row>
    <row r="12673" spans="1:4" ht="12.75" customHeight="1">
      <c r="A12673" t="s">
        <v>59</v>
      </c>
      <c s="2">
        <v>1.9744810115847</v>
      </c>
      <c t="s">
        <v>4631</v>
      </c>
      <c s="2">
        <v>0.288175000131119</v>
      </c>
    </row>
    <row r="12674" spans="1:4" ht="12.75" customHeight="1">
      <c r="A12674" t="s">
        <v>1476</v>
      </c>
      <c s="2">
        <v>1.97414171785479</v>
      </c>
      <c t="s">
        <v>1452</v>
      </c>
      <c s="2">
        <v>1.2</v>
      </c>
    </row>
    <row r="12675" spans="1:4" ht="12.75" customHeight="1">
      <c r="A12675" t="s">
        <v>1476</v>
      </c>
      <c s="2">
        <v>1.97414171785479</v>
      </c>
      <c t="s">
        <v>83</v>
      </c>
      <c s="2">
        <v>0.792481250360578</v>
      </c>
    </row>
    <row r="12676" spans="1:4" ht="12.75" customHeight="1">
      <c r="A12676" t="s">
        <v>1476</v>
      </c>
      <c s="2">
        <v>1.97414171785479</v>
      </c>
      <c t="s">
        <v>4060</v>
      </c>
      <c s="2">
        <v>0.75</v>
      </c>
    </row>
    <row r="12677" spans="1:4" ht="12.75" customHeight="1">
      <c r="A12677" t="s">
        <v>1476</v>
      </c>
      <c s="2">
        <v>1.97414171785479</v>
      </c>
      <c t="s">
        <v>690</v>
      </c>
      <c s="2">
        <v>0.633985000288463</v>
      </c>
    </row>
    <row r="12678" spans="1:4" ht="12.75" customHeight="1">
      <c r="A12678" t="s">
        <v>1476</v>
      </c>
      <c s="2">
        <v>1.97414171785479</v>
      </c>
      <c t="s">
        <v>1164</v>
      </c>
      <c s="2">
        <v>0.528320833573719</v>
      </c>
    </row>
    <row r="12679" spans="1:4" ht="12.75" customHeight="1">
      <c r="A12679" t="s">
        <v>1476</v>
      </c>
      <c s="2">
        <v>1.97414171785479</v>
      </c>
      <c t="s">
        <v>1683</v>
      </c>
      <c s="2">
        <v>0.452846428777473</v>
      </c>
    </row>
    <row r="12680" spans="1:4" ht="12.75" customHeight="1">
      <c r="A12680" t="s">
        <v>1476</v>
      </c>
      <c s="2">
        <v>1.97414171785479</v>
      </c>
      <c t="s">
        <v>2937</v>
      </c>
      <c s="2">
        <v>0.396240625180289</v>
      </c>
    </row>
    <row r="12681" spans="1:4" ht="12.75" customHeight="1">
      <c r="A12681" t="s">
        <v>3428</v>
      </c>
      <c s="2">
        <v>1.97338406856908</v>
      </c>
      <c t="s">
        <v>1748</v>
      </c>
      <c s="2">
        <v>1.58496250072116</v>
      </c>
    </row>
    <row r="12682" spans="1:4" ht="12.75" customHeight="1">
      <c r="A12682" t="s">
        <v>3428</v>
      </c>
      <c s="2">
        <v>1.97338406856908</v>
      </c>
      <c t="s">
        <v>3637</v>
      </c>
      <c s="2">
        <v>1.05664166714744</v>
      </c>
    </row>
    <row r="12683" spans="1:4" ht="12.75" customHeight="1">
      <c r="A12683" t="s">
        <v>3428</v>
      </c>
      <c s="2">
        <v>1.97338406856908</v>
      </c>
      <c t="s">
        <v>839</v>
      </c>
      <c s="2">
        <v>0.633985000288463</v>
      </c>
    </row>
    <row r="12684" spans="1:4" ht="12.75" customHeight="1">
      <c r="A12684" t="s">
        <v>4573</v>
      </c>
      <c s="2">
        <v>1.9706368267424</v>
      </c>
      <c t="s">
        <v>1917</v>
      </c>
      <c s="2">
        <v>3.36882590646912</v>
      </c>
    </row>
    <row r="12685" spans="1:4" ht="12.75" customHeight="1">
      <c r="A12685" t="s">
        <v>883</v>
      </c>
      <c s="2">
        <v>1.96528557523621</v>
      </c>
      <c t="s">
        <v>4337</v>
      </c>
      <c s="2">
        <v>1.58496250072116</v>
      </c>
    </row>
    <row r="12686" spans="1:4" ht="12.75" customHeight="1">
      <c r="A12686" t="s">
        <v>883</v>
      </c>
      <c s="2">
        <v>1.96528557523621</v>
      </c>
      <c t="s">
        <v>169</v>
      </c>
      <c s="2">
        <v>1.05664166714744</v>
      </c>
    </row>
    <row r="12687" spans="1:4" ht="12.75" customHeight="1">
      <c r="A12687" t="s">
        <v>883</v>
      </c>
      <c s="2">
        <v>1.96528557523621</v>
      </c>
      <c t="s">
        <v>3001</v>
      </c>
      <c s="2">
        <v>0.528320833573719</v>
      </c>
    </row>
    <row r="12688" spans="1:4" ht="12.75" customHeight="1">
      <c r="A12688" t="s">
        <v>883</v>
      </c>
      <c s="2">
        <v>1.96528557523621</v>
      </c>
      <c t="s">
        <v>1831</v>
      </c>
      <c s="2">
        <v>0.452846428777473</v>
      </c>
    </row>
    <row r="12689" spans="1:4" ht="12.75" customHeight="1">
      <c r="A12689" t="s">
        <v>4371</v>
      </c>
      <c s="2">
        <v>1.95923631069465</v>
      </c>
      <c t="s">
        <v>4577</v>
      </c>
      <c s="2">
        <v>1.5</v>
      </c>
    </row>
    <row r="12690" spans="1:4" ht="12.75" customHeight="1">
      <c r="A12690" t="s">
        <v>4371</v>
      </c>
      <c s="2">
        <v>1.95923631069465</v>
      </c>
      <c t="s">
        <v>3560</v>
      </c>
      <c s="2">
        <v>0.792481250360578</v>
      </c>
    </row>
    <row r="12691" spans="1:4" ht="12.75" customHeight="1">
      <c r="A12691" t="s">
        <v>4371</v>
      </c>
      <c s="2">
        <v>1.95923631069465</v>
      </c>
      <c t="s">
        <v>2998</v>
      </c>
      <c s="2">
        <v>0.633985000288463</v>
      </c>
    </row>
    <row r="12692" spans="1:4" ht="12.75" customHeight="1">
      <c r="A12692" t="s">
        <v>4371</v>
      </c>
      <c s="2">
        <v>1.95923631069465</v>
      </c>
      <c t="s">
        <v>2497</v>
      </c>
      <c s="2">
        <v>0.528320833573719</v>
      </c>
    </row>
    <row r="12693" spans="1:4" ht="12.75" customHeight="1">
      <c r="A12693" t="s">
        <v>4371</v>
      </c>
      <c s="2">
        <v>1.95923631069465</v>
      </c>
      <c t="s">
        <v>458</v>
      </c>
      <c s="2">
        <v>0.528320833573719</v>
      </c>
    </row>
    <row r="12694" spans="1:4" ht="12.75" customHeight="1">
      <c r="A12694" t="s">
        <v>671</v>
      </c>
      <c s="2">
        <v>1.95159884813435</v>
      </c>
      <c t="s">
        <v>3823</v>
      </c>
      <c s="2">
        <v>2</v>
      </c>
    </row>
    <row r="12695" spans="1:4" ht="12.75" customHeight="1">
      <c r="A12695" t="s">
        <v>671</v>
      </c>
      <c s="2">
        <v>1.95159884813435</v>
      </c>
      <c t="s">
        <v>2012</v>
      </c>
      <c s="2">
        <v>0.792481250360578</v>
      </c>
    </row>
    <row r="12696" spans="1:4" ht="12.75" customHeight="1">
      <c r="A12696" t="s">
        <v>671</v>
      </c>
      <c s="2">
        <v>1.95159884813435</v>
      </c>
      <c t="s">
        <v>424</v>
      </c>
      <c s="2">
        <v>0.452846428777473</v>
      </c>
    </row>
    <row r="12697" spans="1:4" ht="12.75" customHeight="1">
      <c r="A12697" t="s">
        <v>671</v>
      </c>
      <c s="2">
        <v>1.95159884813435</v>
      </c>
      <c t="s">
        <v>1836</v>
      </c>
      <c s="2">
        <v>0.352213889049146</v>
      </c>
    </row>
    <row r="12698" spans="1:4" ht="12.75" customHeight="1">
      <c r="A12698" t="s">
        <v>134</v>
      </c>
      <c s="2">
        <v>1.94905344431403</v>
      </c>
      <c t="s">
        <v>3350</v>
      </c>
      <c s="2">
        <v>1.05664166714744</v>
      </c>
    </row>
    <row r="12699" spans="1:4" ht="12.75" customHeight="1">
      <c r="A12699" t="s">
        <v>134</v>
      </c>
      <c s="2">
        <v>1.94905344431403</v>
      </c>
      <c t="s">
        <v>2569</v>
      </c>
      <c s="2">
        <v>0.792481250360578</v>
      </c>
    </row>
    <row r="12700" spans="1:4" ht="12.75" customHeight="1">
      <c r="A12700" t="s">
        <v>134</v>
      </c>
      <c s="2">
        <v>1.94905344431403</v>
      </c>
      <c t="s">
        <v>2399</v>
      </c>
      <c s="2">
        <v>0.792481250360578</v>
      </c>
    </row>
    <row r="12701" spans="1:4" ht="12.75" customHeight="1">
      <c r="A12701" t="s">
        <v>134</v>
      </c>
      <c s="2">
        <v>1.94905344431403</v>
      </c>
      <c t="s">
        <v>1467</v>
      </c>
      <c s="2">
        <v>0.792481250360578</v>
      </c>
    </row>
    <row r="12702" spans="1:4" ht="12.75" customHeight="1">
      <c r="A12702" t="s">
        <v>134</v>
      </c>
      <c s="2">
        <v>1.94905344431403</v>
      </c>
      <c t="s">
        <v>3961</v>
      </c>
      <c s="2">
        <v>0.528320833573719</v>
      </c>
    </row>
    <row r="12703" spans="1:4" ht="12.75" customHeight="1">
      <c r="A12703" t="s">
        <v>1247</v>
      </c>
      <c s="2">
        <v>1.94905344431403</v>
      </c>
      <c t="s">
        <v>3610</v>
      </c>
      <c s="2">
        <v>1.05664166714744</v>
      </c>
    </row>
    <row r="12704" spans="1:4" ht="12.75" customHeight="1">
      <c r="A12704" t="s">
        <v>1247</v>
      </c>
      <c s="2">
        <v>1.94905344431403</v>
      </c>
      <c t="s">
        <v>3239</v>
      </c>
      <c s="2">
        <v>0.792481250360578</v>
      </c>
    </row>
    <row r="12705" spans="1:4" ht="12.75" customHeight="1">
      <c r="A12705" t="s">
        <v>1247</v>
      </c>
      <c s="2">
        <v>1.94905344431403</v>
      </c>
      <c t="s">
        <v>1767</v>
      </c>
      <c s="2">
        <v>0.792481250360578</v>
      </c>
    </row>
    <row r="12706" spans="1:4" ht="12.75" customHeight="1">
      <c r="A12706" t="s">
        <v>1247</v>
      </c>
      <c s="2">
        <v>1.94905344431403</v>
      </c>
      <c t="s">
        <v>2108</v>
      </c>
      <c s="2">
        <v>0.792481250360578</v>
      </c>
    </row>
    <row r="12707" spans="1:4" ht="12.75" customHeight="1">
      <c r="A12707" t="s">
        <v>1247</v>
      </c>
      <c s="2">
        <v>1.94905344431403</v>
      </c>
      <c t="s">
        <v>3547</v>
      </c>
      <c s="2">
        <v>0.528320833573719</v>
      </c>
    </row>
    <row r="12708" spans="1:4" ht="12.75" customHeight="1">
      <c r="A12708" t="s">
        <v>3013</v>
      </c>
      <c s="2">
        <v>1.94868200906544</v>
      </c>
      <c t="s">
        <v>731</v>
      </c>
      <c s="2">
        <v>1.58496250072116</v>
      </c>
    </row>
    <row r="12709" spans="1:4" ht="12.75" customHeight="1">
      <c r="A12709" t="s">
        <v>3013</v>
      </c>
      <c s="2">
        <v>1.94868200906544</v>
      </c>
      <c t="s">
        <v>4675</v>
      </c>
      <c s="2">
        <v>0.857142857142857</v>
      </c>
    </row>
    <row r="12710" spans="1:4" ht="12.75" customHeight="1">
      <c r="A12710" t="s">
        <v>3013</v>
      </c>
      <c s="2">
        <v>1.94868200906544</v>
      </c>
      <c t="s">
        <v>3298</v>
      </c>
      <c s="2">
        <v>0.792481250360578</v>
      </c>
    </row>
    <row r="12711" spans="1:4" ht="12.75" customHeight="1">
      <c r="A12711" t="s">
        <v>4583</v>
      </c>
      <c s="2">
        <v>1.9459106567476</v>
      </c>
      <c t="s">
        <v>987</v>
      </c>
      <c s="2">
        <v>1.58496250072116</v>
      </c>
    </row>
    <row r="12712" spans="1:4" ht="12.75" customHeight="1">
      <c r="A12712" t="s">
        <v>4583</v>
      </c>
      <c s="2">
        <v>1.9459106567476</v>
      </c>
      <c t="s">
        <v>3490</v>
      </c>
      <c s="2">
        <v>0.792481250360578</v>
      </c>
    </row>
    <row r="12713" spans="1:4" ht="12.75" customHeight="1">
      <c r="A12713" t="s">
        <v>4583</v>
      </c>
      <c s="2">
        <v>1.9459106567476</v>
      </c>
      <c t="s">
        <v>3109</v>
      </c>
      <c s="2">
        <v>0.633985000288463</v>
      </c>
    </row>
    <row r="12714" spans="1:4" ht="12.75" customHeight="1">
      <c r="A12714" t="s">
        <v>4583</v>
      </c>
      <c s="2">
        <v>1.9459106567476</v>
      </c>
      <c t="s">
        <v>2057</v>
      </c>
      <c s="2">
        <v>0.545454545454545</v>
      </c>
    </row>
    <row r="12715" spans="1:4" ht="12.75" customHeight="1">
      <c r="A12715" t="s">
        <v>4583</v>
      </c>
      <c s="2">
        <v>1.9459106567476</v>
      </c>
      <c t="s">
        <v>1687</v>
      </c>
      <c s="2">
        <v>0.428571428571429</v>
      </c>
    </row>
    <row r="12716" spans="1:4" ht="12.75" customHeight="1">
      <c r="A12716" t="s">
        <v>4583</v>
      </c>
      <c s="2">
        <v>1.9459106567476</v>
      </c>
      <c t="s">
        <v>4510</v>
      </c>
      <c s="2">
        <v>0.352213889049146</v>
      </c>
    </row>
    <row r="12717" spans="1:4" ht="12.75" customHeight="1">
      <c r="A12717" t="s">
        <v>4583</v>
      </c>
      <c s="2">
        <v>1.9459106567476</v>
      </c>
      <c t="s">
        <v>2595</v>
      </c>
      <c s="2">
        <v>0.352213889049146</v>
      </c>
    </row>
    <row r="12718" spans="1:4" ht="12.75" customHeight="1">
      <c r="A12718" t="s">
        <v>4583</v>
      </c>
      <c s="2">
        <v>1.9459106567476</v>
      </c>
      <c t="s">
        <v>4567</v>
      </c>
      <c s="2">
        <v>0.352213889049146</v>
      </c>
    </row>
    <row r="12719" spans="1:4" ht="12.75" customHeight="1">
      <c r="A12719" t="s">
        <v>13</v>
      </c>
      <c s="2">
        <v>1.94235180812267</v>
      </c>
      <c t="s">
        <v>2340</v>
      </c>
      <c s="2">
        <v>1.16096404744368</v>
      </c>
    </row>
    <row r="12720" spans="1:4" ht="12.75" customHeight="1">
      <c r="A12720" t="s">
        <v>13</v>
      </c>
      <c s="2">
        <v>1.94235180812267</v>
      </c>
      <c t="s">
        <v>1788</v>
      </c>
      <c s="2">
        <v>0.857142857142857</v>
      </c>
    </row>
    <row r="12721" spans="1:4" ht="12.75" customHeight="1">
      <c r="A12721" t="s">
        <v>13</v>
      </c>
      <c s="2">
        <v>1.94235180812267</v>
      </c>
      <c t="s">
        <v>1713</v>
      </c>
      <c s="2">
        <v>0.792481250360578</v>
      </c>
    </row>
    <row r="12722" spans="1:4" ht="12.75" customHeight="1">
      <c r="A12722" t="s">
        <v>13</v>
      </c>
      <c s="2">
        <v>1.94235180812267</v>
      </c>
      <c t="s">
        <v>1904</v>
      </c>
      <c s="2">
        <v>0.633985000288463</v>
      </c>
    </row>
    <row r="12723" spans="1:4" ht="12.75" customHeight="1">
      <c r="A12723" t="s">
        <v>13</v>
      </c>
      <c s="2">
        <v>1.94235180812267</v>
      </c>
      <c t="s">
        <v>896</v>
      </c>
      <c s="2">
        <v>0.528320833573719</v>
      </c>
    </row>
    <row r="12724" spans="1:4" ht="12.75" customHeight="1">
      <c r="A12724" t="s">
        <v>13</v>
      </c>
      <c s="2">
        <v>1.94235180812267</v>
      </c>
      <c t="s">
        <v>455</v>
      </c>
      <c s="2">
        <v>0.528320833573719</v>
      </c>
    </row>
    <row r="12725" spans="1:4" ht="12.75" customHeight="1">
      <c r="A12725" t="s">
        <v>13</v>
      </c>
      <c s="2">
        <v>1.94235180812267</v>
      </c>
      <c t="s">
        <v>3741</v>
      </c>
      <c s="2">
        <v>0.176106944524573</v>
      </c>
    </row>
    <row r="12726" spans="1:4" ht="12.75" customHeight="1">
      <c r="A12726" t="s">
        <v>3323</v>
      </c>
      <c s="2">
        <v>1.94222302129372</v>
      </c>
      <c t="s">
        <v>2384</v>
      </c>
      <c s="2">
        <v>1.58496250072116</v>
      </c>
    </row>
    <row r="12727" spans="1:4" ht="12.75" customHeight="1">
      <c r="A12727" t="s">
        <v>3323</v>
      </c>
      <c s="2">
        <v>1.94222302129372</v>
      </c>
      <c t="s">
        <v>1357</v>
      </c>
      <c s="2">
        <v>0.792481250360578</v>
      </c>
    </row>
    <row r="12728" spans="1:4" ht="12.75" customHeight="1">
      <c r="A12728" t="s">
        <v>3323</v>
      </c>
      <c s="2">
        <v>1.94222302129372</v>
      </c>
      <c t="s">
        <v>1198</v>
      </c>
      <c s="2">
        <v>0.633985000288463</v>
      </c>
    </row>
    <row r="12729" spans="1:4" ht="12.75" customHeight="1">
      <c r="A12729" t="s">
        <v>3323</v>
      </c>
      <c s="2">
        <v>1.94222302129372</v>
      </c>
      <c t="s">
        <v>3440</v>
      </c>
      <c s="2">
        <v>0.528320833573719</v>
      </c>
    </row>
    <row r="12730" spans="1:4" ht="12.75" customHeight="1">
      <c r="A12730" t="s">
        <v>3323</v>
      </c>
      <c s="2">
        <v>1.94222302129372</v>
      </c>
      <c t="s">
        <v>3998</v>
      </c>
      <c s="2">
        <v>0.452846428777473</v>
      </c>
    </row>
    <row r="12731" spans="1:4" ht="12.75" customHeight="1">
      <c r="A12731" t="s">
        <v>3323</v>
      </c>
      <c s="2">
        <v>1.94222302129372</v>
      </c>
      <c t="s">
        <v>619</v>
      </c>
      <c s="2">
        <v>0.396240625180289</v>
      </c>
    </row>
    <row r="12732" spans="1:4" ht="12.75" customHeight="1">
      <c r="A12732" t="s">
        <v>3323</v>
      </c>
      <c s="2">
        <v>1.94222302129372</v>
      </c>
      <c t="s">
        <v>4631</v>
      </c>
      <c s="2">
        <v>0.288175000131119</v>
      </c>
    </row>
    <row r="12733" spans="1:4" ht="12.75" customHeight="1">
      <c r="A12733" t="s">
        <v>3573</v>
      </c>
      <c s="2">
        <v>1.94189526617473</v>
      </c>
      <c t="s">
        <v>1305</v>
      </c>
      <c s="2">
        <v>1.58496250072116</v>
      </c>
    </row>
    <row r="12734" spans="1:4" ht="12.75" customHeight="1">
      <c r="A12734" t="s">
        <v>3573</v>
      </c>
      <c s="2">
        <v>1.94189526617473</v>
      </c>
      <c t="s">
        <v>3560</v>
      </c>
      <c s="2">
        <v>0.792481250360578</v>
      </c>
    </row>
    <row r="12735" spans="1:4" ht="12.75" customHeight="1">
      <c r="A12735" t="s">
        <v>3573</v>
      </c>
      <c s="2">
        <v>1.94189526617473</v>
      </c>
      <c t="s">
        <v>2720</v>
      </c>
      <c s="2">
        <v>0.528320833573719</v>
      </c>
    </row>
    <row r="12736" spans="1:4" ht="12.75" customHeight="1">
      <c r="A12736" t="s">
        <v>3573</v>
      </c>
      <c s="2">
        <v>1.94189526617473</v>
      </c>
      <c t="s">
        <v>2877</v>
      </c>
      <c s="2">
        <v>0.528320833573719</v>
      </c>
    </row>
    <row r="12737" spans="1:4" ht="12.75" customHeight="1">
      <c r="A12737" t="s">
        <v>3573</v>
      </c>
      <c s="2">
        <v>1.94189526617473</v>
      </c>
      <c t="s">
        <v>3961</v>
      </c>
      <c s="2">
        <v>0.528320833573719</v>
      </c>
    </row>
    <row r="12738" spans="1:4" ht="12.75" customHeight="1">
      <c r="A12738" t="s">
        <v>3573</v>
      </c>
      <c s="2">
        <v>1.94189526617473</v>
      </c>
      <c t="s">
        <v>4664</v>
      </c>
      <c s="2">
        <v>0.352213889049146</v>
      </c>
    </row>
    <row r="12739" spans="1:4" ht="12.75" customHeight="1">
      <c r="A12739" t="s">
        <v>4234</v>
      </c>
      <c s="2">
        <v>1.93926020326492</v>
      </c>
      <c t="s">
        <v>2757</v>
      </c>
      <c s="2">
        <v>1.58496250072116</v>
      </c>
    </row>
    <row r="12740" spans="1:4" ht="12.75" customHeight="1">
      <c r="A12740" t="s">
        <v>4234</v>
      </c>
      <c s="2">
        <v>1.93926020326492</v>
      </c>
      <c t="s">
        <v>1489</v>
      </c>
      <c s="2">
        <v>1</v>
      </c>
    </row>
    <row r="12741" spans="1:4" ht="12.75" customHeight="1">
      <c r="A12741" t="s">
        <v>4234</v>
      </c>
      <c s="2">
        <v>1.93926020326492</v>
      </c>
      <c t="s">
        <v>1688</v>
      </c>
      <c s="2">
        <v>0.633985000288463</v>
      </c>
    </row>
    <row r="12742" spans="1:4" ht="12.75" customHeight="1">
      <c r="A12742" t="s">
        <v>1052</v>
      </c>
      <c s="2">
        <v>1.93770271076107</v>
      </c>
      <c t="s">
        <v>1917</v>
      </c>
      <c s="2">
        <v>1.85754247590989</v>
      </c>
    </row>
    <row r="12743" spans="1:4" ht="12.75" customHeight="1">
      <c r="A12743" t="s">
        <v>1052</v>
      </c>
      <c s="2">
        <v>1.93770271076107</v>
      </c>
      <c t="s">
        <v>3417</v>
      </c>
      <c s="2">
        <v>1</v>
      </c>
    </row>
    <row r="12744" spans="1:4" ht="12.75" customHeight="1">
      <c r="A12744" t="s">
        <v>1052</v>
      </c>
      <c s="2">
        <v>1.93770271076107</v>
      </c>
      <c t="s">
        <v>1606</v>
      </c>
      <c s="2">
        <v>0.396240625180289</v>
      </c>
    </row>
    <row r="12745" spans="1:4" ht="12.75" customHeight="1">
      <c r="A12745" t="s">
        <v>1052</v>
      </c>
      <c s="2">
        <v>1.93770271076107</v>
      </c>
      <c t="s">
        <v>4648</v>
      </c>
      <c s="2">
        <v>0.352213889049146</v>
      </c>
    </row>
    <row r="12746" spans="1:4" ht="12.75" customHeight="1">
      <c r="A12746" t="s">
        <v>1052</v>
      </c>
      <c s="2">
        <v>1.93770271076107</v>
      </c>
      <c t="s">
        <v>3741</v>
      </c>
      <c s="2">
        <v>0.333333333333333</v>
      </c>
    </row>
    <row r="12747" spans="1:4" ht="12.75" customHeight="1">
      <c r="A12747" t="s">
        <v>3979</v>
      </c>
      <c s="2">
        <v>1.93457798812314</v>
      </c>
      <c t="s">
        <v>2284</v>
      </c>
      <c s="2">
        <v>1.58496250072116</v>
      </c>
    </row>
    <row r="12748" spans="1:4" ht="12.75" customHeight="1">
      <c r="A12748" t="s">
        <v>3979</v>
      </c>
      <c s="2">
        <v>1.93457798812314</v>
      </c>
      <c t="s">
        <v>1205</v>
      </c>
      <c s="2">
        <v>1.05664166714744</v>
      </c>
    </row>
    <row r="12749" spans="1:4" ht="12.75" customHeight="1">
      <c r="A12749" t="s">
        <v>3979</v>
      </c>
      <c s="2">
        <v>1.93457798812314</v>
      </c>
      <c t="s">
        <v>2027</v>
      </c>
      <c s="2">
        <v>0.528320833573719</v>
      </c>
    </row>
    <row r="12750" spans="1:4" ht="12.75" customHeight="1">
      <c r="A12750" t="s">
        <v>3979</v>
      </c>
      <c s="2">
        <v>1.93457798812314</v>
      </c>
      <c t="s">
        <v>4360</v>
      </c>
      <c s="2">
        <v>0.396240625180289</v>
      </c>
    </row>
    <row r="12751" spans="1:4" ht="12.75" customHeight="1">
      <c r="A12751" t="s">
        <v>2790</v>
      </c>
      <c s="2">
        <v>1.93368741263567</v>
      </c>
      <c t="s">
        <v>793</v>
      </c>
      <c s="2">
        <v>1.2</v>
      </c>
    </row>
    <row r="12752" spans="1:4" ht="12.75" customHeight="1">
      <c r="A12752" t="s">
        <v>2790</v>
      </c>
      <c s="2">
        <v>1.93368741263567</v>
      </c>
      <c t="s">
        <v>3585</v>
      </c>
      <c s="2">
        <v>1</v>
      </c>
    </row>
    <row r="12753" spans="1:4" ht="12.75" customHeight="1">
      <c r="A12753" t="s">
        <v>2790</v>
      </c>
      <c s="2">
        <v>1.93368741263567</v>
      </c>
      <c t="s">
        <v>2794</v>
      </c>
      <c s="2">
        <v>0.75</v>
      </c>
    </row>
    <row r="12754" spans="1:4" ht="12.75" customHeight="1">
      <c r="A12754" t="s">
        <v>2790</v>
      </c>
      <c s="2">
        <v>1.93368741263567</v>
      </c>
      <c t="s">
        <v>4638</v>
      </c>
      <c s="2">
        <v>0.528320833573719</v>
      </c>
    </row>
    <row r="12755" spans="1:4" ht="12.75" customHeight="1">
      <c r="A12755" t="s">
        <v>2790</v>
      </c>
      <c s="2">
        <v>1.93368741263567</v>
      </c>
      <c t="s">
        <v>1831</v>
      </c>
      <c s="2">
        <v>0.452846428777473</v>
      </c>
    </row>
    <row r="12756" spans="1:4" ht="12.75" customHeight="1">
      <c r="A12756" t="s">
        <v>900</v>
      </c>
      <c s="2">
        <v>1.92967790487493</v>
      </c>
      <c t="s">
        <v>337</v>
      </c>
      <c s="2">
        <v>1.5</v>
      </c>
    </row>
    <row r="12757" spans="1:4" ht="12.75" customHeight="1">
      <c r="A12757" t="s">
        <v>900</v>
      </c>
      <c s="2">
        <v>1.92967790487493</v>
      </c>
      <c t="s">
        <v>2323</v>
      </c>
      <c s="2">
        <v>0.792481250360578</v>
      </c>
    </row>
    <row r="12758" spans="1:4" ht="12.75" customHeight="1">
      <c r="A12758" t="s">
        <v>900</v>
      </c>
      <c s="2">
        <v>1.92967790487493</v>
      </c>
      <c t="s">
        <v>4060</v>
      </c>
      <c s="2">
        <v>0.75</v>
      </c>
    </row>
    <row r="12759" spans="1:4" ht="12.75" customHeight="1">
      <c r="A12759" t="s">
        <v>900</v>
      </c>
      <c s="2">
        <v>1.92967790487493</v>
      </c>
      <c t="s">
        <v>3574</v>
      </c>
      <c s="2">
        <v>0.528320833573719</v>
      </c>
    </row>
    <row r="12760" spans="1:4" ht="12.75" customHeight="1">
      <c r="A12760" t="s">
        <v>900</v>
      </c>
      <c s="2">
        <v>1.92967790487493</v>
      </c>
      <c t="s">
        <v>4510</v>
      </c>
      <c s="2">
        <v>0.352213889049146</v>
      </c>
    </row>
    <row r="12761" spans="1:4" ht="12.75" customHeight="1">
      <c r="A12761" t="s">
        <v>4792</v>
      </c>
      <c s="2">
        <v>1.92888862611469</v>
      </c>
      <c t="s">
        <v>3246</v>
      </c>
      <c s="2">
        <v>2.58496250072116</v>
      </c>
    </row>
    <row r="12762" spans="1:4" ht="12.75" customHeight="1">
      <c r="A12762" t="s">
        <v>4792</v>
      </c>
      <c s="2">
        <v>1.92888862611469</v>
      </c>
      <c t="s">
        <v>3741</v>
      </c>
      <c s="2">
        <v>0.333333333333333</v>
      </c>
    </row>
    <row r="12763" spans="1:4" ht="12.75" customHeight="1">
      <c r="A12763" t="s">
        <v>762</v>
      </c>
      <c s="2">
        <v>1.92617094619137</v>
      </c>
      <c t="s">
        <v>1917</v>
      </c>
      <c s="2">
        <v>1.85754247590989</v>
      </c>
    </row>
    <row r="12764" spans="1:4" ht="12.75" customHeight="1">
      <c r="A12764" t="s">
        <v>762</v>
      </c>
      <c s="2">
        <v>1.92617094619137</v>
      </c>
      <c t="s">
        <v>3867</v>
      </c>
      <c s="2">
        <v>1.05664166714744</v>
      </c>
    </row>
    <row r="12765" spans="1:4" ht="12.75" customHeight="1">
      <c r="A12765" t="s">
        <v>933</v>
      </c>
      <c s="2">
        <v>1.92434212575212</v>
      </c>
      <c t="s">
        <v>3978</v>
      </c>
      <c s="2">
        <v>1.58496250072116</v>
      </c>
    </row>
    <row r="12766" spans="1:4" ht="12.75" customHeight="1">
      <c r="A12766" t="s">
        <v>933</v>
      </c>
      <c s="2">
        <v>1.92434212575212</v>
      </c>
      <c t="s">
        <v>2770</v>
      </c>
      <c s="2">
        <v>1.05664166714744</v>
      </c>
    </row>
    <row r="12767" spans="1:4" ht="12.75" customHeight="1">
      <c r="A12767" t="s">
        <v>933</v>
      </c>
      <c s="2">
        <v>1.92434212575212</v>
      </c>
      <c t="s">
        <v>2756</v>
      </c>
      <c s="2">
        <v>0.452846428777473</v>
      </c>
    </row>
    <row r="12768" spans="1:4" ht="12.75" customHeight="1">
      <c r="A12768" t="s">
        <v>933</v>
      </c>
      <c s="2">
        <v>1.92434212575212</v>
      </c>
      <c t="s">
        <v>3548</v>
      </c>
      <c s="2">
        <v>0.452846428777473</v>
      </c>
    </row>
    <row r="12769" spans="1:4" ht="12.75" customHeight="1">
      <c r="A12769" t="s">
        <v>1524</v>
      </c>
      <c s="2">
        <v>1.92024778080371</v>
      </c>
      <c t="s">
        <v>4093</v>
      </c>
      <c s="2">
        <v>1.05664166714744</v>
      </c>
    </row>
    <row r="12770" spans="1:4" ht="12.75" customHeight="1">
      <c r="A12770" t="s">
        <v>1524</v>
      </c>
      <c s="2">
        <v>1.92024778080371</v>
      </c>
      <c t="s">
        <v>1183</v>
      </c>
      <c s="2">
        <v>1.05664166714744</v>
      </c>
    </row>
    <row r="12771" spans="1:4" ht="12.75" customHeight="1">
      <c r="A12771" t="s">
        <v>1524</v>
      </c>
      <c s="2">
        <v>1.92024778080371</v>
      </c>
      <c t="s">
        <v>1908</v>
      </c>
      <c s="2">
        <v>0.792481250360578</v>
      </c>
    </row>
    <row r="12772" spans="1:4" ht="12.75" customHeight="1">
      <c r="A12772" t="s">
        <v>1524</v>
      </c>
      <c s="2">
        <v>1.92024778080371</v>
      </c>
      <c t="s">
        <v>2292</v>
      </c>
      <c s="2">
        <v>0.633985000288463</v>
      </c>
    </row>
    <row r="12773" spans="1:4" ht="12.75" customHeight="1">
      <c r="A12773" t="s">
        <v>2948</v>
      </c>
      <c s="2">
        <v>1.91565720102091</v>
      </c>
      <c t="s">
        <v>1917</v>
      </c>
      <c s="2">
        <v>1.85754247590989</v>
      </c>
    </row>
    <row r="12774" spans="1:4" ht="12.75" customHeight="1">
      <c r="A12774" t="s">
        <v>2948</v>
      </c>
      <c s="2">
        <v>1.91565720102091</v>
      </c>
      <c t="s">
        <v>3417</v>
      </c>
      <c s="2">
        <v>1</v>
      </c>
    </row>
    <row r="12775" spans="1:4" ht="12.75" customHeight="1">
      <c r="A12775" t="s">
        <v>2948</v>
      </c>
      <c s="2">
        <v>1.91565720102091</v>
      </c>
      <c t="s">
        <v>1606</v>
      </c>
      <c s="2">
        <v>0.396240625180289</v>
      </c>
    </row>
    <row r="12776" spans="1:4" ht="12.75" customHeight="1">
      <c r="A12776" t="s">
        <v>2948</v>
      </c>
      <c s="2">
        <v>1.91565720102091</v>
      </c>
      <c t="s">
        <v>4648</v>
      </c>
      <c s="2">
        <v>0.352213889049146</v>
      </c>
    </row>
    <row r="12777" spans="1:4" ht="12.75" customHeight="1">
      <c r="A12777" t="s">
        <v>2948</v>
      </c>
      <c s="2">
        <v>1.91565720102091</v>
      </c>
      <c t="s">
        <v>3741</v>
      </c>
      <c s="2">
        <v>0.333333333333333</v>
      </c>
    </row>
    <row r="12778" spans="1:4" ht="12.75" customHeight="1">
      <c r="A12778" t="s">
        <v>2948</v>
      </c>
      <c s="2">
        <v>1.91565720102091</v>
      </c>
      <c t="s">
        <v>2866</v>
      </c>
      <c s="2">
        <v>0.316992500144231</v>
      </c>
    </row>
    <row r="12779" spans="1:4" ht="12.75" customHeight="1">
      <c r="A12779" t="s">
        <v>3068</v>
      </c>
      <c s="2">
        <v>1.90972651797007</v>
      </c>
      <c t="s">
        <v>1213</v>
      </c>
      <c s="2">
        <v>1.58496250072116</v>
      </c>
    </row>
    <row r="12780" spans="1:4" ht="12.75" customHeight="1">
      <c r="A12780" t="s">
        <v>3068</v>
      </c>
      <c s="2">
        <v>1.90972651797007</v>
      </c>
      <c t="s">
        <v>464</v>
      </c>
      <c s="2">
        <v>1.05664166714744</v>
      </c>
    </row>
    <row r="12781" spans="1:4" ht="12.75" customHeight="1">
      <c r="A12781" t="s">
        <v>3068</v>
      </c>
      <c s="2">
        <v>1.90972651797007</v>
      </c>
      <c t="s">
        <v>3338</v>
      </c>
      <c s="2">
        <v>0.528320833573719</v>
      </c>
    </row>
    <row r="12782" spans="1:4" ht="12.75" customHeight="1">
      <c r="A12782" t="s">
        <v>2191</v>
      </c>
      <c s="2">
        <v>1.90972651797007</v>
      </c>
      <c t="s">
        <v>3041</v>
      </c>
      <c s="2">
        <v>1.58496250072116</v>
      </c>
    </row>
    <row r="12783" spans="1:4" ht="12.75" customHeight="1">
      <c r="A12783" t="s">
        <v>2191</v>
      </c>
      <c s="2">
        <v>1.90972651797007</v>
      </c>
      <c t="s">
        <v>1806</v>
      </c>
      <c s="2">
        <v>0.792481250360578</v>
      </c>
    </row>
    <row r="12784" spans="1:4" ht="12.75" customHeight="1">
      <c r="A12784" t="s">
        <v>2191</v>
      </c>
      <c s="2">
        <v>1.90972651797007</v>
      </c>
      <c t="s">
        <v>2734</v>
      </c>
      <c s="2">
        <v>0.792481250360578</v>
      </c>
    </row>
    <row r="12785" spans="1:4" ht="12.75" customHeight="1">
      <c r="A12785" t="s">
        <v>3093</v>
      </c>
      <c s="2">
        <v>1.90972651797007</v>
      </c>
      <c t="s">
        <v>2410</v>
      </c>
      <c s="2">
        <v>1.58496250072116</v>
      </c>
    </row>
    <row r="12786" spans="1:4" ht="12.75" customHeight="1">
      <c r="A12786" t="s">
        <v>3093</v>
      </c>
      <c s="2">
        <v>1.90972651797007</v>
      </c>
      <c t="s">
        <v>710</v>
      </c>
      <c s="2">
        <v>1.05664166714744</v>
      </c>
    </row>
    <row r="12787" spans="1:4" ht="12.75" customHeight="1">
      <c r="A12787" t="s">
        <v>3093</v>
      </c>
      <c s="2">
        <v>1.90972651797007</v>
      </c>
      <c t="s">
        <v>4127</v>
      </c>
      <c s="2">
        <v>0.528320833573719</v>
      </c>
    </row>
    <row r="12788" spans="1:4" ht="12.75" customHeight="1">
      <c r="A12788" t="s">
        <v>4283</v>
      </c>
      <c s="2">
        <v>1.90972651797007</v>
      </c>
      <c t="s">
        <v>469</v>
      </c>
      <c s="2">
        <v>1.58496250072116</v>
      </c>
    </row>
    <row r="12789" spans="1:4" ht="12.75" customHeight="1">
      <c r="A12789" t="s">
        <v>4283</v>
      </c>
      <c s="2">
        <v>1.90972651797007</v>
      </c>
      <c t="s">
        <v>2325</v>
      </c>
      <c s="2">
        <v>1.05664166714744</v>
      </c>
    </row>
    <row r="12790" spans="1:4" ht="12.75" customHeight="1">
      <c r="A12790" t="s">
        <v>4283</v>
      </c>
      <c s="2">
        <v>1.90972651797007</v>
      </c>
      <c t="s">
        <v>4488</v>
      </c>
      <c s="2">
        <v>0.528320833573719</v>
      </c>
    </row>
    <row r="12791" spans="1:4" ht="12.75" customHeight="1">
      <c r="A12791" t="s">
        <v>3374</v>
      </c>
      <c s="2">
        <v>1.89720249899123</v>
      </c>
      <c t="s">
        <v>1544</v>
      </c>
      <c s="2">
        <v>1.58496250072116</v>
      </c>
    </row>
    <row r="12792" spans="1:4" ht="12.75" customHeight="1">
      <c r="A12792" t="s">
        <v>3374</v>
      </c>
      <c s="2">
        <v>1.89720249899123</v>
      </c>
      <c t="s">
        <v>1701</v>
      </c>
      <c s="2">
        <v>0.75</v>
      </c>
    </row>
    <row r="12793" spans="1:4" ht="12.75" customHeight="1">
      <c r="A12793" t="s">
        <v>3374</v>
      </c>
      <c s="2">
        <v>1.89720249899123</v>
      </c>
      <c t="s">
        <v>3227</v>
      </c>
      <c s="2">
        <v>0.633985000288463</v>
      </c>
    </row>
    <row r="12794" spans="1:4" ht="12.75" customHeight="1">
      <c r="A12794" t="s">
        <v>3374</v>
      </c>
      <c s="2">
        <v>1.89720249899123</v>
      </c>
      <c t="s">
        <v>2027</v>
      </c>
      <c s="2">
        <v>0.528320833573719</v>
      </c>
    </row>
    <row r="12795" spans="1:4" ht="12.75" customHeight="1">
      <c r="A12795" t="s">
        <v>1999</v>
      </c>
      <c s="2">
        <v>1.89707868579899</v>
      </c>
      <c t="s">
        <v>3087</v>
      </c>
      <c s="2">
        <v>1.58496250072116</v>
      </c>
    </row>
    <row r="12796" spans="1:4" ht="12.75" customHeight="1">
      <c r="A12796" t="s">
        <v>1999</v>
      </c>
      <c s="2">
        <v>1.89707868579899</v>
      </c>
      <c t="s">
        <v>4154</v>
      </c>
      <c s="2">
        <v>0.792481250360578</v>
      </c>
    </row>
    <row r="12797" spans="1:4" ht="12.75" customHeight="1">
      <c r="A12797" t="s">
        <v>1999</v>
      </c>
      <c s="2">
        <v>1.89707868579899</v>
      </c>
      <c t="s">
        <v>4582</v>
      </c>
      <c s="2">
        <v>0.633985000288463</v>
      </c>
    </row>
    <row r="12798" spans="1:4" ht="12.75" customHeight="1">
      <c r="A12798" t="s">
        <v>1999</v>
      </c>
      <c s="2">
        <v>1.89707868579899</v>
      </c>
      <c t="s">
        <v>2941</v>
      </c>
      <c s="2">
        <v>0.528320833573719</v>
      </c>
    </row>
    <row r="12799" spans="1:4" ht="12.75" customHeight="1">
      <c r="A12799" t="s">
        <v>1999</v>
      </c>
      <c s="2">
        <v>1.89707868579899</v>
      </c>
      <c t="s">
        <v>2866</v>
      </c>
      <c s="2">
        <v>0.316992500144231</v>
      </c>
    </row>
    <row r="12800" spans="1:4" ht="12.75" customHeight="1">
      <c r="A12800" t="s">
        <v>4554</v>
      </c>
      <c s="2">
        <v>1.89523683553014</v>
      </c>
      <c t="s">
        <v>1537</v>
      </c>
      <c s="2">
        <v>2.32192809488736</v>
      </c>
    </row>
    <row r="12801" spans="1:4" ht="12.75" customHeight="1">
      <c r="A12801" t="s">
        <v>4554</v>
      </c>
      <c s="2">
        <v>1.89523683553014</v>
      </c>
      <c t="s">
        <v>2004</v>
      </c>
      <c s="2">
        <v>0.545454545454545</v>
      </c>
    </row>
    <row r="12802" spans="1:4" ht="12.75" customHeight="1">
      <c r="A12802" t="s">
        <v>2314</v>
      </c>
      <c s="2">
        <v>1.89473949261092</v>
      </c>
      <c t="s">
        <v>2480</v>
      </c>
      <c s="2">
        <v>1.05664166714744</v>
      </c>
    </row>
    <row r="12803" spans="1:4" ht="12.75" customHeight="1">
      <c r="A12803" t="s">
        <v>2314</v>
      </c>
      <c s="2">
        <v>1.89473949261092</v>
      </c>
      <c t="s">
        <v>1913</v>
      </c>
      <c s="2">
        <v>1</v>
      </c>
    </row>
    <row r="12804" spans="1:4" ht="12.75" customHeight="1">
      <c r="A12804" t="s">
        <v>2314</v>
      </c>
      <c s="2">
        <v>1.89473949261092</v>
      </c>
      <c t="s">
        <v>217</v>
      </c>
      <c s="2">
        <v>0.802101406302173</v>
      </c>
    </row>
    <row r="12805" spans="1:4" ht="12.75" customHeight="1">
      <c r="A12805" t="s">
        <v>2314</v>
      </c>
      <c s="2">
        <v>1.89473949261092</v>
      </c>
      <c t="s">
        <v>204</v>
      </c>
      <c s="2">
        <v>0.633985000288463</v>
      </c>
    </row>
    <row r="12806" spans="1:4" ht="12.75" customHeight="1">
      <c r="A12806" t="s">
        <v>1886</v>
      </c>
      <c s="2">
        <v>1.89133159020738</v>
      </c>
      <c t="s">
        <v>2933</v>
      </c>
      <c s="2">
        <v>1.58496250072116</v>
      </c>
    </row>
    <row r="12807" spans="1:4" ht="12.75" customHeight="1">
      <c r="A12807" t="s">
        <v>1886</v>
      </c>
      <c s="2">
        <v>1.89133159020738</v>
      </c>
      <c t="s">
        <v>2098</v>
      </c>
      <c s="2">
        <v>0.792481250360578</v>
      </c>
    </row>
    <row r="12808" spans="1:4" ht="12.75" customHeight="1">
      <c r="A12808" t="s">
        <v>1886</v>
      </c>
      <c s="2">
        <v>1.89133159020738</v>
      </c>
      <c t="s">
        <v>1109</v>
      </c>
      <c s="2">
        <v>0.633985000288463</v>
      </c>
    </row>
    <row r="12809" spans="1:4" ht="12.75" customHeight="1">
      <c r="A12809" t="s">
        <v>1886</v>
      </c>
      <c s="2">
        <v>1.89133159020738</v>
      </c>
      <c t="s">
        <v>3397</v>
      </c>
      <c s="2">
        <v>0.545454545454545</v>
      </c>
    </row>
    <row r="12810" spans="1:4" ht="12.75" customHeight="1">
      <c r="A12810" t="s">
        <v>1886</v>
      </c>
      <c s="2">
        <v>1.89133159020738</v>
      </c>
      <c t="s">
        <v>4631</v>
      </c>
      <c s="2">
        <v>0.288175000131119</v>
      </c>
    </row>
    <row r="12811" spans="1:4" ht="12.75" customHeight="1">
      <c r="A12811" t="s">
        <v>3178</v>
      </c>
      <c s="2">
        <v>1.89013266086533</v>
      </c>
      <c t="s">
        <v>320</v>
      </c>
      <c s="2">
        <v>3.23120312590145</v>
      </c>
    </row>
    <row r="12812" spans="1:4" ht="12.75" customHeight="1">
      <c r="A12812" t="s">
        <v>3950</v>
      </c>
      <c s="2">
        <v>1.89013266086533</v>
      </c>
      <c t="s">
        <v>4220</v>
      </c>
      <c s="2">
        <v>3.23120312590145</v>
      </c>
    </row>
    <row r="12813" spans="1:4" ht="12.75" customHeight="1">
      <c r="A12813" t="s">
        <v>2345</v>
      </c>
      <c s="2">
        <v>1.89013266086533</v>
      </c>
      <c t="s">
        <v>4220</v>
      </c>
      <c s="2">
        <v>3.23120312590145</v>
      </c>
    </row>
    <row r="12814" spans="1:4" ht="12.75" customHeight="1">
      <c r="A12814" t="s">
        <v>3139</v>
      </c>
      <c s="2">
        <v>1.88873284061964</v>
      </c>
      <c t="s">
        <v>1186</v>
      </c>
      <c s="2">
        <v>1.85754247590989</v>
      </c>
    </row>
    <row r="12815" spans="1:4" ht="12.75" customHeight="1">
      <c r="A12815" t="s">
        <v>3139</v>
      </c>
      <c s="2">
        <v>1.88873284061964</v>
      </c>
      <c t="s">
        <v>217</v>
      </c>
      <c s="2">
        <v>1</v>
      </c>
    </row>
    <row r="12816" spans="1:4" ht="12.75" customHeight="1">
      <c r="A12816" t="s">
        <v>1264</v>
      </c>
      <c s="2">
        <v>1.8867792679203</v>
      </c>
      <c t="s">
        <v>2986</v>
      </c>
      <c s="2">
        <v>1.58496250072116</v>
      </c>
    </row>
    <row r="12817" spans="1:4" ht="12.75" customHeight="1">
      <c r="A12817" t="s">
        <v>1264</v>
      </c>
      <c s="2">
        <v>1.8867792679203</v>
      </c>
      <c t="s">
        <v>217</v>
      </c>
      <c s="2">
        <v>0.802101406302173</v>
      </c>
    </row>
    <row r="12818" spans="1:4" ht="12.75" customHeight="1">
      <c r="A12818" t="s">
        <v>1264</v>
      </c>
      <c s="2">
        <v>1.8867792679203</v>
      </c>
      <c t="s">
        <v>1913</v>
      </c>
      <c s="2">
        <v>0.528320833573719</v>
      </c>
    </row>
    <row r="12819" spans="1:4" ht="12.75" customHeight="1">
      <c r="A12819" t="s">
        <v>1264</v>
      </c>
      <c s="2">
        <v>1.8867792679203</v>
      </c>
      <c t="s">
        <v>3439</v>
      </c>
      <c s="2">
        <v>0.528320833573719</v>
      </c>
    </row>
    <row r="12820" spans="1:4" ht="12.75" customHeight="1">
      <c r="A12820" t="s">
        <v>1264</v>
      </c>
      <c s="2">
        <v>1.8867792679203</v>
      </c>
      <c t="s">
        <v>4689</v>
      </c>
      <c s="2">
        <v>0.396240625180289</v>
      </c>
    </row>
    <row r="12821" spans="1:4" ht="12.75" customHeight="1">
      <c r="A12821" t="s">
        <v>1264</v>
      </c>
      <c s="2">
        <v>1.8867792679203</v>
      </c>
      <c t="s">
        <v>3917</v>
      </c>
      <c s="2">
        <v>0.352213889049146</v>
      </c>
    </row>
    <row r="12822" spans="1:4" ht="12.75" customHeight="1">
      <c r="A12822" t="s">
        <v>3655</v>
      </c>
      <c s="2">
        <v>1.88391206797765</v>
      </c>
      <c t="s">
        <v>4577</v>
      </c>
      <c s="2">
        <v>2.32192809488736</v>
      </c>
    </row>
    <row r="12823" spans="1:4" ht="12.75" customHeight="1">
      <c r="A12823" t="s">
        <v>3655</v>
      </c>
      <c s="2">
        <v>1.88391206797765</v>
      </c>
      <c t="s">
        <v>2027</v>
      </c>
      <c s="2">
        <v>0.528320833573719</v>
      </c>
    </row>
    <row r="12824" spans="1:4" ht="12.75" customHeight="1">
      <c r="A12824" t="s">
        <v>2672</v>
      </c>
      <c s="2">
        <v>1.88130870212595</v>
      </c>
      <c t="s">
        <v>3369</v>
      </c>
      <c s="2">
        <v>1.2</v>
      </c>
    </row>
    <row r="12825" spans="1:4" ht="12.75" customHeight="1">
      <c r="A12825" t="s">
        <v>2672</v>
      </c>
      <c s="2">
        <v>1.88130870212595</v>
      </c>
      <c t="s">
        <v>1046</v>
      </c>
      <c s="2">
        <v>1</v>
      </c>
    </row>
    <row r="12826" spans="1:4" ht="12.75" customHeight="1">
      <c r="A12826" t="s">
        <v>2672</v>
      </c>
      <c s="2">
        <v>1.88130870212595</v>
      </c>
      <c t="s">
        <v>138</v>
      </c>
      <c s="2">
        <v>0.633985000288463</v>
      </c>
    </row>
    <row r="12827" spans="1:4" ht="12.75" customHeight="1">
      <c r="A12827" t="s">
        <v>2672</v>
      </c>
      <c s="2">
        <v>1.88130870212595</v>
      </c>
      <c t="s">
        <v>4441</v>
      </c>
      <c s="2">
        <v>0.633985000288463</v>
      </c>
    </row>
    <row r="12828" spans="1:4" ht="12.75" customHeight="1">
      <c r="A12828" t="s">
        <v>1249</v>
      </c>
      <c s="2">
        <v>1.87930433131963</v>
      </c>
      <c t="s">
        <v>783</v>
      </c>
      <c s="2">
        <v>1.58496250072116</v>
      </c>
    </row>
    <row r="12829" spans="1:4" ht="12.75" customHeight="1">
      <c r="A12829" t="s">
        <v>1249</v>
      </c>
      <c s="2">
        <v>1.87930433131963</v>
      </c>
      <c t="s">
        <v>1273</v>
      </c>
      <c s="2">
        <v>0.792481250360578</v>
      </c>
    </row>
    <row r="12830" spans="1:4" ht="12.75" customHeight="1">
      <c r="A12830" t="s">
        <v>1249</v>
      </c>
      <c s="2">
        <v>1.87930433131963</v>
      </c>
      <c t="s">
        <v>1130</v>
      </c>
      <c s="2">
        <v>0.633985000288463</v>
      </c>
    </row>
    <row r="12831" spans="1:4" ht="12.75" customHeight="1">
      <c r="A12831" t="s">
        <v>1249</v>
      </c>
      <c s="2">
        <v>1.87930433131963</v>
      </c>
      <c t="s">
        <v>424</v>
      </c>
      <c s="2">
        <v>0.452846428777473</v>
      </c>
    </row>
    <row r="12832" spans="1:4" ht="12.75" customHeight="1">
      <c r="A12832" t="s">
        <v>33</v>
      </c>
      <c s="2">
        <v>1.87652895770978</v>
      </c>
      <c t="s">
        <v>2004</v>
      </c>
      <c s="2">
        <v>1.17498295487325</v>
      </c>
    </row>
    <row r="12833" spans="1:4" ht="12.75" customHeight="1">
      <c r="A12833" t="s">
        <v>33</v>
      </c>
      <c s="2">
        <v>1.87652895770978</v>
      </c>
      <c t="s">
        <v>4114</v>
      </c>
      <c s="2">
        <v>0.857142857142857</v>
      </c>
    </row>
    <row r="12834" spans="1:4" ht="12.75" customHeight="1">
      <c r="A12834" t="s">
        <v>33</v>
      </c>
      <c s="2">
        <v>1.87652895770978</v>
      </c>
      <c t="s">
        <v>4648</v>
      </c>
      <c s="2">
        <v>0.666666666666667</v>
      </c>
    </row>
    <row r="12835" spans="1:4" ht="12.75" customHeight="1">
      <c r="A12835" t="s">
        <v>33</v>
      </c>
      <c s="2">
        <v>1.87652895770978</v>
      </c>
      <c t="s">
        <v>4421</v>
      </c>
      <c s="2">
        <v>0.528320833573719</v>
      </c>
    </row>
    <row r="12836" spans="1:4" ht="12.75" customHeight="1">
      <c r="A12836" t="s">
        <v>33</v>
      </c>
      <c s="2">
        <v>1.87652895770978</v>
      </c>
      <c t="s">
        <v>4498</v>
      </c>
      <c s="2">
        <v>0.5</v>
      </c>
    </row>
    <row r="12837" spans="1:4" ht="12.75" customHeight="1">
      <c r="A12837" t="s">
        <v>33</v>
      </c>
      <c s="2">
        <v>1.87652895770978</v>
      </c>
      <c t="s">
        <v>217</v>
      </c>
      <c s="2">
        <v>0.442272018073783</v>
      </c>
    </row>
    <row r="12838" spans="1:4" ht="12.75" customHeight="1">
      <c r="A12838" t="s">
        <v>2687</v>
      </c>
      <c s="2">
        <v>1.87560265266592</v>
      </c>
      <c t="s">
        <v>308</v>
      </c>
      <c s="2">
        <v>1.58496250072116</v>
      </c>
    </row>
    <row r="12839" spans="1:4" ht="12.75" customHeight="1">
      <c r="A12839" t="s">
        <v>2687</v>
      </c>
      <c s="2">
        <v>1.87560265266592</v>
      </c>
      <c t="s">
        <v>4172</v>
      </c>
      <c s="2">
        <v>1</v>
      </c>
    </row>
    <row r="12840" spans="1:4" ht="12.75" customHeight="1">
      <c r="A12840" t="s">
        <v>2687</v>
      </c>
      <c s="2">
        <v>1.87560265266592</v>
      </c>
      <c t="s">
        <v>2309</v>
      </c>
      <c s="2">
        <v>0.528320833573719</v>
      </c>
    </row>
    <row r="12841" spans="1:4" ht="12.75" customHeight="1">
      <c r="A12841" t="s">
        <v>3396</v>
      </c>
      <c s="2">
        <v>1.87480378929254</v>
      </c>
      <c t="s">
        <v>1066</v>
      </c>
      <c s="2">
        <v>1.05664166714744</v>
      </c>
    </row>
    <row r="12842" spans="1:4" ht="12.75" customHeight="1">
      <c r="A12842" t="s">
        <v>3396</v>
      </c>
      <c s="2">
        <v>1.87480378929254</v>
      </c>
      <c t="s">
        <v>2381</v>
      </c>
      <c s="2">
        <v>1.05664166714744</v>
      </c>
    </row>
    <row r="12843" spans="1:4" ht="12.75" customHeight="1">
      <c r="A12843" t="s">
        <v>3396</v>
      </c>
      <c s="2">
        <v>1.87480378929254</v>
      </c>
      <c t="s">
        <v>4300</v>
      </c>
      <c s="2">
        <v>0.792481250360578</v>
      </c>
    </row>
    <row r="12844" spans="1:4" ht="12.75" customHeight="1">
      <c r="A12844" t="s">
        <v>3396</v>
      </c>
      <c s="2">
        <v>1.87480378929254</v>
      </c>
      <c t="s">
        <v>2756</v>
      </c>
      <c s="2">
        <v>0.452846428777473</v>
      </c>
    </row>
    <row r="12845" spans="1:4" ht="12.75" customHeight="1">
      <c r="A12845" t="s">
        <v>3396</v>
      </c>
      <c s="2">
        <v>1.87480378929254</v>
      </c>
      <c t="s">
        <v>2210</v>
      </c>
      <c s="2">
        <v>0.452846428777473</v>
      </c>
    </row>
    <row r="12846" spans="1:4" ht="12.75" customHeight="1">
      <c r="A12846" t="s">
        <v>4685</v>
      </c>
      <c s="2">
        <v>1.86829573713603</v>
      </c>
      <c t="s">
        <v>2660</v>
      </c>
      <c s="2">
        <v>1.58496250072116</v>
      </c>
    </row>
    <row r="12847" spans="1:4" ht="12.75" customHeight="1">
      <c r="A12847" t="s">
        <v>4685</v>
      </c>
      <c s="2">
        <v>1.86829573713603</v>
      </c>
      <c t="s">
        <v>194</v>
      </c>
      <c s="2">
        <v>0.792481250360578</v>
      </c>
    </row>
    <row r="12848" spans="1:4" ht="12.75" customHeight="1">
      <c r="A12848" t="s">
        <v>4685</v>
      </c>
      <c s="2">
        <v>1.86829573713603</v>
      </c>
      <c t="s">
        <v>113</v>
      </c>
      <c s="2">
        <v>0.528320833573719</v>
      </c>
    </row>
    <row r="12849" spans="1:4" ht="12.75" customHeight="1">
      <c r="A12849" t="s">
        <v>4685</v>
      </c>
      <c s="2">
        <v>1.86829573713603</v>
      </c>
      <c t="s">
        <v>3961</v>
      </c>
      <c s="2">
        <v>0.528320833573719</v>
      </c>
    </row>
    <row r="12850" spans="1:4" ht="12.75" customHeight="1">
      <c r="A12850" t="s">
        <v>4685</v>
      </c>
      <c s="2">
        <v>1.86829573713603</v>
      </c>
      <c t="s">
        <v>2736</v>
      </c>
      <c s="2">
        <v>0.452846428777473</v>
      </c>
    </row>
    <row r="12851" spans="1:4" ht="12.75" customHeight="1">
      <c r="A12851" t="s">
        <v>4685</v>
      </c>
      <c s="2">
        <v>1.86829573713603</v>
      </c>
      <c t="s">
        <v>258</v>
      </c>
      <c s="2">
        <v>0.264160416786859</v>
      </c>
    </row>
    <row r="12852" spans="1:4" ht="12.75" customHeight="1">
      <c r="A12852" t="s">
        <v>1766</v>
      </c>
      <c s="2">
        <v>1.86643173197161</v>
      </c>
      <c t="s">
        <v>3259</v>
      </c>
      <c s="2">
        <v>1.05664166714744</v>
      </c>
    </row>
    <row r="12853" spans="1:4" ht="12.75" customHeight="1">
      <c r="A12853" t="s">
        <v>1766</v>
      </c>
      <c s="2">
        <v>1.86643173197161</v>
      </c>
      <c t="s">
        <v>83</v>
      </c>
      <c s="2">
        <v>0.792481250360578</v>
      </c>
    </row>
    <row r="12854" spans="1:4" ht="12.75" customHeight="1">
      <c r="A12854" t="s">
        <v>1766</v>
      </c>
      <c s="2">
        <v>1.86643173197161</v>
      </c>
      <c t="s">
        <v>3210</v>
      </c>
      <c s="2">
        <v>0.633985000288463</v>
      </c>
    </row>
    <row r="12855" spans="1:4" ht="12.75" customHeight="1">
      <c r="A12855" t="s">
        <v>1766</v>
      </c>
      <c s="2">
        <v>1.86643173197161</v>
      </c>
      <c t="s">
        <v>128</v>
      </c>
      <c s="2">
        <v>0.633985000288463</v>
      </c>
    </row>
    <row r="12856" spans="1:4" ht="12.75" customHeight="1">
      <c r="A12856" t="s">
        <v>1766</v>
      </c>
      <c s="2">
        <v>1.86643173197161</v>
      </c>
      <c t="s">
        <v>3388</v>
      </c>
      <c s="2">
        <v>0.528320833573719</v>
      </c>
    </row>
    <row r="12857" spans="1:4" ht="12.75" customHeight="1">
      <c r="A12857" t="s">
        <v>1766</v>
      </c>
      <c s="2">
        <v>1.86643173197161</v>
      </c>
      <c t="s">
        <v>4084</v>
      </c>
      <c s="2">
        <v>0.452846428777473</v>
      </c>
    </row>
    <row r="12858" spans="1:4" ht="12.75" customHeight="1">
      <c r="A12858" t="s">
        <v>1766</v>
      </c>
      <c s="2">
        <v>1.86643173197161</v>
      </c>
      <c t="s">
        <v>3466</v>
      </c>
      <c s="2">
        <v>0.396240625180289</v>
      </c>
    </row>
    <row r="12859" spans="1:4" ht="12.75" customHeight="1">
      <c r="A12859" t="s">
        <v>2821</v>
      </c>
      <c s="2">
        <v>1.86425683897079</v>
      </c>
      <c t="s">
        <v>3394</v>
      </c>
      <c s="2">
        <v>1.58496250072116</v>
      </c>
    </row>
    <row r="12860" spans="1:4" ht="12.75" customHeight="1">
      <c r="A12860" t="s">
        <v>2821</v>
      </c>
      <c s="2">
        <v>1.86425683897079</v>
      </c>
      <c t="s">
        <v>3994</v>
      </c>
      <c s="2">
        <v>1.05664166714744</v>
      </c>
    </row>
    <row r="12861" spans="1:4" ht="12.75" customHeight="1">
      <c r="A12861" t="s">
        <v>2821</v>
      </c>
      <c s="2">
        <v>1.86425683897079</v>
      </c>
      <c t="s">
        <v>1893</v>
      </c>
      <c s="2">
        <v>0.452846428777473</v>
      </c>
    </row>
    <row r="12862" spans="1:4" ht="12.75" customHeight="1">
      <c r="A12862" t="s">
        <v>3329</v>
      </c>
      <c s="2">
        <v>1.85854072001384</v>
      </c>
      <c t="s">
        <v>1483</v>
      </c>
      <c s="2">
        <v>1.5</v>
      </c>
    </row>
    <row r="12863" spans="1:4" ht="12.75" customHeight="1">
      <c r="A12863" t="s">
        <v>3329</v>
      </c>
      <c s="2">
        <v>1.85854072001384</v>
      </c>
      <c t="s">
        <v>3747</v>
      </c>
      <c s="2">
        <v>1.05664166714744</v>
      </c>
    </row>
    <row r="12864" spans="1:4" ht="12.75" customHeight="1">
      <c r="A12864" t="s">
        <v>3329</v>
      </c>
      <c s="2">
        <v>1.85854072001384</v>
      </c>
      <c t="s">
        <v>2027</v>
      </c>
      <c s="2">
        <v>0.528320833573719</v>
      </c>
    </row>
    <row r="12865" spans="1:4" ht="12.75" customHeight="1">
      <c r="A12865" t="s">
        <v>4595</v>
      </c>
      <c s="2">
        <v>1.85471491526487</v>
      </c>
      <c t="s">
        <v>1452</v>
      </c>
      <c s="2">
        <v>1.2</v>
      </c>
    </row>
    <row r="12866" spans="1:4" ht="12.75" customHeight="1">
      <c r="A12866" t="s">
        <v>4595</v>
      </c>
      <c s="2">
        <v>1.85471491526487</v>
      </c>
      <c t="s">
        <v>1806</v>
      </c>
      <c s="2">
        <v>0.792481250360578</v>
      </c>
    </row>
    <row r="12867" spans="1:4" ht="12.75" customHeight="1">
      <c r="A12867" t="s">
        <v>4595</v>
      </c>
      <c s="2">
        <v>1.85471491526487</v>
      </c>
      <c t="s">
        <v>2734</v>
      </c>
      <c s="2">
        <v>0.792481250360578</v>
      </c>
    </row>
    <row r="12868" spans="1:4" ht="12.75" customHeight="1">
      <c r="A12868" t="s">
        <v>4595</v>
      </c>
      <c s="2">
        <v>1.85471491526487</v>
      </c>
      <c t="s">
        <v>3321</v>
      </c>
      <c s="2">
        <v>0.633985000288463</v>
      </c>
    </row>
    <row r="12869" spans="1:4" ht="12.75" customHeight="1">
      <c r="A12869" t="s">
        <v>4253</v>
      </c>
      <c s="2">
        <v>1.85471491526487</v>
      </c>
      <c t="s">
        <v>3438</v>
      </c>
      <c s="2">
        <v>1.2</v>
      </c>
    </row>
    <row r="12870" spans="1:4" ht="12.75" customHeight="1">
      <c r="A12870" t="s">
        <v>4253</v>
      </c>
      <c s="2">
        <v>1.85471491526487</v>
      </c>
      <c t="s">
        <v>4619</v>
      </c>
      <c s="2">
        <v>1.05664166714744</v>
      </c>
    </row>
    <row r="12871" spans="1:4" ht="12.75" customHeight="1">
      <c r="A12871" t="s">
        <v>4253</v>
      </c>
      <c s="2">
        <v>1.85471491526487</v>
      </c>
      <c t="s">
        <v>4175</v>
      </c>
      <c s="2">
        <v>0.633985000288463</v>
      </c>
    </row>
    <row r="12872" spans="1:4" ht="12.75" customHeight="1">
      <c r="A12872" t="s">
        <v>4253</v>
      </c>
      <c s="2">
        <v>1.85471491526487</v>
      </c>
      <c t="s">
        <v>3601</v>
      </c>
      <c s="2">
        <v>0.528320833573719</v>
      </c>
    </row>
    <row r="12873" spans="1:4" ht="12.75" customHeight="1">
      <c r="A12873" t="s">
        <v>3743</v>
      </c>
      <c s="2">
        <v>1.85415711823498</v>
      </c>
      <c t="s">
        <v>1687</v>
      </c>
      <c s="2">
        <v>0.923200893114699</v>
      </c>
    </row>
    <row r="12874" spans="1:4" ht="12.75" customHeight="1">
      <c r="A12874" t="s">
        <v>3743</v>
      </c>
      <c s="2">
        <v>1.85415711823498</v>
      </c>
      <c t="s">
        <v>3700</v>
      </c>
      <c s="2">
        <v>0.857142857142857</v>
      </c>
    </row>
    <row r="12875" spans="1:4" ht="12.75" customHeight="1">
      <c r="A12875" t="s">
        <v>3743</v>
      </c>
      <c s="2">
        <v>1.85415711823498</v>
      </c>
      <c t="s">
        <v>881</v>
      </c>
      <c s="2">
        <v>0.792481250360578</v>
      </c>
    </row>
    <row r="12876" spans="1:4" ht="12.75" customHeight="1">
      <c r="A12876" t="s">
        <v>3743</v>
      </c>
      <c s="2">
        <v>1.85415711823498</v>
      </c>
      <c t="s">
        <v>3278</v>
      </c>
      <c s="2">
        <v>0.633985000288463</v>
      </c>
    </row>
    <row r="12877" spans="1:4" ht="12.75" customHeight="1">
      <c r="A12877" t="s">
        <v>3743</v>
      </c>
      <c s="2">
        <v>1.85415711823498</v>
      </c>
      <c t="s">
        <v>4380</v>
      </c>
      <c s="2">
        <v>0.528320833573719</v>
      </c>
    </row>
    <row r="12878" spans="1:4" ht="12.75" customHeight="1">
      <c r="A12878" t="s">
        <v>3743</v>
      </c>
      <c s="2">
        <v>1.85415711823498</v>
      </c>
      <c t="s">
        <v>4662</v>
      </c>
      <c s="2">
        <v>0.452846428777473</v>
      </c>
    </row>
    <row r="12879" spans="1:4" ht="12.75" customHeight="1">
      <c r="A12879" t="s">
        <v>3743</v>
      </c>
      <c s="2">
        <v>1.85415711823498</v>
      </c>
      <c t="s">
        <v>3380</v>
      </c>
      <c s="2">
        <v>0.352213889049146</v>
      </c>
    </row>
    <row r="12880" spans="1:4" ht="12.75" customHeight="1">
      <c r="A12880" t="s">
        <v>3743</v>
      </c>
      <c s="2">
        <v>1.85415711823498</v>
      </c>
      <c t="s">
        <v>258</v>
      </c>
      <c s="2">
        <v>0.264160416786859</v>
      </c>
    </row>
    <row r="12881" spans="1:4" ht="12.75" customHeight="1">
      <c r="A12881" t="s">
        <v>3151</v>
      </c>
      <c s="2">
        <v>1.85165788366738</v>
      </c>
      <c t="s">
        <v>393</v>
      </c>
      <c s="2">
        <v>1</v>
      </c>
    </row>
    <row r="12882" spans="1:4" ht="12.75" customHeight="1">
      <c r="A12882" t="s">
        <v>3151</v>
      </c>
      <c s="2">
        <v>1.85165788366738</v>
      </c>
      <c t="s">
        <v>1474</v>
      </c>
      <c s="2">
        <v>0.792481250360578</v>
      </c>
    </row>
    <row r="12883" spans="1:4" ht="12.75" customHeight="1">
      <c r="A12883" t="s">
        <v>3151</v>
      </c>
      <c s="2">
        <v>1.85165788366738</v>
      </c>
      <c t="s">
        <v>4414</v>
      </c>
      <c s="2">
        <v>0.792481250360578</v>
      </c>
    </row>
    <row r="12884" spans="1:4" ht="12.75" customHeight="1">
      <c r="A12884" t="s">
        <v>3151</v>
      </c>
      <c s="2">
        <v>1.85165788366738</v>
      </c>
      <c t="s">
        <v>3148</v>
      </c>
      <c s="2">
        <v>0.633985000288463</v>
      </c>
    </row>
    <row r="12885" spans="1:4" ht="12.75" customHeight="1">
      <c r="A12885" t="s">
        <v>3151</v>
      </c>
      <c s="2">
        <v>1.85165788366738</v>
      </c>
      <c t="s">
        <v>3397</v>
      </c>
      <c s="2">
        <v>0.545454545454545</v>
      </c>
    </row>
    <row r="12886" spans="1:4" ht="12.75" customHeight="1">
      <c r="A12886" t="s">
        <v>1154</v>
      </c>
      <c s="2">
        <v>1.85029222810684</v>
      </c>
      <c t="s">
        <v>985</v>
      </c>
      <c s="2">
        <v>1.05664166714744</v>
      </c>
    </row>
    <row r="12887" spans="1:4" ht="12.75" customHeight="1">
      <c r="A12887" t="s">
        <v>1154</v>
      </c>
      <c s="2">
        <v>1.85029222810684</v>
      </c>
      <c t="s">
        <v>2028</v>
      </c>
      <c s="2">
        <v>1.03196804217216</v>
      </c>
    </row>
    <row r="12888" spans="1:4" ht="12.75" customHeight="1">
      <c r="A12888" t="s">
        <v>1154</v>
      </c>
      <c s="2">
        <v>1.85029222810684</v>
      </c>
      <c t="s">
        <v>1418</v>
      </c>
      <c s="2">
        <v>0.792481250360578</v>
      </c>
    </row>
    <row r="12889" spans="1:4" ht="12.75" customHeight="1">
      <c r="A12889" t="s">
        <v>1154</v>
      </c>
      <c s="2">
        <v>1.85029222810684</v>
      </c>
      <c t="s">
        <v>1041</v>
      </c>
      <c s="2">
        <v>0.528320833573719</v>
      </c>
    </row>
    <row r="12890" spans="1:4" ht="12.75" customHeight="1">
      <c r="A12890" t="s">
        <v>1154</v>
      </c>
      <c s="2">
        <v>1.85029222810684</v>
      </c>
      <c t="s">
        <v>2595</v>
      </c>
      <c s="2">
        <v>0.352213889049146</v>
      </c>
    </row>
    <row r="12891" spans="1:4" ht="12.75" customHeight="1">
      <c r="A12891" t="s">
        <v>758</v>
      </c>
      <c s="2">
        <v>1.84975704039577</v>
      </c>
      <c t="s">
        <v>4318</v>
      </c>
      <c s="2">
        <v>2.32192809488736</v>
      </c>
    </row>
    <row r="12892" spans="1:4" ht="12.75" customHeight="1">
      <c r="A12892" t="s">
        <v>758</v>
      </c>
      <c s="2">
        <v>1.84975704039577</v>
      </c>
      <c t="s">
        <v>3835</v>
      </c>
      <c s="2">
        <v>0.396240625180289</v>
      </c>
    </row>
    <row r="12893" spans="1:4" ht="12.75" customHeight="1">
      <c r="A12893" t="s">
        <v>758</v>
      </c>
      <c s="2">
        <v>1.84975704039577</v>
      </c>
      <c t="s">
        <v>4567</v>
      </c>
      <c s="2">
        <v>0.352213889049146</v>
      </c>
    </row>
    <row r="12894" spans="1:4" ht="12.75" customHeight="1">
      <c r="A12894" t="s">
        <v>827</v>
      </c>
      <c s="2">
        <v>1.84614453489184</v>
      </c>
      <c t="s">
        <v>984</v>
      </c>
      <c s="2">
        <v>1.05664166714744</v>
      </c>
    </row>
    <row r="12895" spans="1:4" ht="12.75" customHeight="1">
      <c r="A12895" t="s">
        <v>827</v>
      </c>
      <c s="2">
        <v>1.84614453489184</v>
      </c>
      <c t="s">
        <v>772</v>
      </c>
      <c s="2">
        <v>1</v>
      </c>
    </row>
    <row r="12896" spans="1:4" ht="12.75" customHeight="1">
      <c r="A12896" t="s">
        <v>827</v>
      </c>
      <c s="2">
        <v>1.84614453489184</v>
      </c>
      <c t="s">
        <v>2224</v>
      </c>
      <c s="2">
        <v>0.792481250360578</v>
      </c>
    </row>
    <row r="12897" spans="1:4" ht="12.75" customHeight="1">
      <c r="A12897" t="s">
        <v>827</v>
      </c>
      <c s="2">
        <v>1.84614453489184</v>
      </c>
      <c t="s">
        <v>1166</v>
      </c>
      <c s="2">
        <v>0.633985000288463</v>
      </c>
    </row>
    <row r="12898" spans="1:4" ht="12.75" customHeight="1">
      <c r="A12898" t="s">
        <v>827</v>
      </c>
      <c s="2">
        <v>1.84614453489184</v>
      </c>
      <c t="s">
        <v>3017</v>
      </c>
      <c s="2">
        <v>0.528320833573719</v>
      </c>
    </row>
    <row r="12899" spans="1:4" ht="12.75" customHeight="1">
      <c r="A12899" t="s">
        <v>827</v>
      </c>
      <c s="2">
        <v>1.84614453489184</v>
      </c>
      <c t="s">
        <v>1068</v>
      </c>
      <c s="2">
        <v>0.352213889049146</v>
      </c>
    </row>
    <row r="12900" spans="1:4" ht="12.75" customHeight="1">
      <c r="A12900" t="s">
        <v>827</v>
      </c>
      <c s="2">
        <v>1.84614453489184</v>
      </c>
      <c t="s">
        <v>4202</v>
      </c>
      <c s="2">
        <v>0.243840384726332</v>
      </c>
    </row>
    <row r="12901" spans="1:4" ht="12.75" customHeight="1">
      <c r="A12901" t="s">
        <v>827</v>
      </c>
      <c s="2">
        <v>1.84614453489184</v>
      </c>
      <c t="s">
        <v>3741</v>
      </c>
      <c s="2">
        <v>0.176106944524573</v>
      </c>
    </row>
    <row r="12902" spans="1:4" ht="12.75" customHeight="1">
      <c r="A12902" t="s">
        <v>4663</v>
      </c>
      <c s="2">
        <v>1.84572970964892</v>
      </c>
      <c t="s">
        <v>452</v>
      </c>
      <c s="2">
        <v>2</v>
      </c>
    </row>
    <row r="12903" spans="1:4" ht="12.75" customHeight="1">
      <c r="A12903" t="s">
        <v>4663</v>
      </c>
      <c s="2">
        <v>1.84572970964892</v>
      </c>
      <c t="s">
        <v>2978</v>
      </c>
      <c s="2">
        <v>0.792481250360578</v>
      </c>
    </row>
    <row r="12904" spans="1:4" ht="12.75" customHeight="1">
      <c r="A12904" t="s">
        <v>1899</v>
      </c>
      <c s="2">
        <v>1.84572970964892</v>
      </c>
      <c t="s">
        <v>683</v>
      </c>
      <c s="2">
        <v>2</v>
      </c>
    </row>
    <row r="12905" spans="1:4" ht="12.75" customHeight="1">
      <c r="A12905" t="s">
        <v>1899</v>
      </c>
      <c s="2">
        <v>1.84572970964892</v>
      </c>
      <c t="s">
        <v>482</v>
      </c>
      <c s="2">
        <v>0.792481250360578</v>
      </c>
    </row>
    <row r="12906" spans="1:4" ht="12.75" customHeight="1">
      <c r="A12906" t="s">
        <v>3066</v>
      </c>
      <c s="2">
        <v>1.84317108076059</v>
      </c>
      <c t="s">
        <v>2346</v>
      </c>
      <c s="2">
        <v>1.58496250072116</v>
      </c>
    </row>
    <row r="12907" spans="1:4" ht="12.75" customHeight="1">
      <c r="A12907" t="s">
        <v>3066</v>
      </c>
      <c s="2">
        <v>1.84317108076059</v>
      </c>
      <c t="s">
        <v>3917</v>
      </c>
      <c s="2">
        <v>0.666666666666667</v>
      </c>
    </row>
    <row r="12908" spans="1:4" ht="12.75" customHeight="1">
      <c r="A12908" t="s">
        <v>3066</v>
      </c>
      <c s="2">
        <v>1.84317108076059</v>
      </c>
      <c t="s">
        <v>2471</v>
      </c>
      <c s="2">
        <v>0.633985000288463</v>
      </c>
    </row>
    <row r="12909" spans="1:4" ht="12.75" customHeight="1">
      <c r="A12909" t="s">
        <v>3066</v>
      </c>
      <c s="2">
        <v>1.84317108076059</v>
      </c>
      <c t="s">
        <v>2004</v>
      </c>
      <c s="2">
        <v>0.545454545454545</v>
      </c>
    </row>
    <row r="12910" spans="1:4" ht="12.75" customHeight="1">
      <c r="A12910" t="s">
        <v>3066</v>
      </c>
      <c s="2">
        <v>1.84317108076059</v>
      </c>
      <c t="s">
        <v>1913</v>
      </c>
      <c s="2">
        <v>0.528320833573719</v>
      </c>
    </row>
    <row r="12911" spans="1:4" ht="12.75" customHeight="1">
      <c r="A12911" t="s">
        <v>3066</v>
      </c>
      <c s="2">
        <v>1.84317108076059</v>
      </c>
      <c t="s">
        <v>3892</v>
      </c>
      <c s="2">
        <v>0.352213889049146</v>
      </c>
    </row>
    <row r="12912" spans="1:4" ht="12.75" customHeight="1">
      <c r="A12912" t="s">
        <v>3066</v>
      </c>
      <c s="2">
        <v>1.84317108076059</v>
      </c>
      <c t="s">
        <v>3189</v>
      </c>
      <c s="2">
        <v>0.288175000131119</v>
      </c>
    </row>
    <row r="12913" spans="1:4" ht="12.75" customHeight="1">
      <c r="A12913" t="s">
        <v>3066</v>
      </c>
      <c s="2">
        <v>1.84317108076059</v>
      </c>
      <c t="s">
        <v>3741</v>
      </c>
      <c s="2">
        <v>0.176106944524573</v>
      </c>
    </row>
    <row r="12914" spans="1:4" ht="12.75" customHeight="1">
      <c r="A12914" t="s">
        <v>75</v>
      </c>
      <c s="2">
        <v>1.84284735594824</v>
      </c>
      <c t="s">
        <v>4335</v>
      </c>
      <c s="2">
        <v>2.15413541726763</v>
      </c>
    </row>
    <row r="12915" spans="1:4" ht="12.75" customHeight="1">
      <c r="A12915" t="s">
        <v>75</v>
      </c>
      <c s="2">
        <v>1.84284735594824</v>
      </c>
      <c t="s">
        <v>3210</v>
      </c>
      <c s="2">
        <v>0.633985000288463</v>
      </c>
    </row>
    <row r="12916" spans="1:4" ht="12.75" customHeight="1">
      <c r="A12916" t="s">
        <v>63</v>
      </c>
      <c s="2">
        <v>1.84076008645553</v>
      </c>
      <c t="s">
        <v>4429</v>
      </c>
      <c s="2">
        <v>1.58496250072116</v>
      </c>
    </row>
    <row r="12917" spans="1:4" ht="12.75" customHeight="1">
      <c r="A12917" t="s">
        <v>63</v>
      </c>
      <c s="2">
        <v>1.84076008645553</v>
      </c>
      <c t="s">
        <v>3142</v>
      </c>
      <c s="2">
        <v>1.2</v>
      </c>
    </row>
    <row r="12918" spans="1:4" ht="12.75" customHeight="1">
      <c r="A12918" t="s">
        <v>2272</v>
      </c>
      <c s="2">
        <v>1.84076008645553</v>
      </c>
      <c t="s">
        <v>2718</v>
      </c>
      <c s="2">
        <v>1.58496250072116</v>
      </c>
    </row>
    <row r="12919" spans="1:4" ht="12.75" customHeight="1">
      <c r="A12919" t="s">
        <v>2272</v>
      </c>
      <c s="2">
        <v>1.84076008645553</v>
      </c>
      <c t="s">
        <v>3363</v>
      </c>
      <c s="2">
        <v>1.2</v>
      </c>
    </row>
    <row r="12920" spans="1:4" ht="12.75" customHeight="1">
      <c r="A12920" t="s">
        <v>4280</v>
      </c>
      <c s="2">
        <v>1.83426653688713</v>
      </c>
      <c t="s">
        <v>1979</v>
      </c>
      <c s="2">
        <v>1.58496250072116</v>
      </c>
    </row>
    <row r="12921" spans="1:4" ht="12.75" customHeight="1">
      <c r="A12921" t="s">
        <v>4280</v>
      </c>
      <c s="2">
        <v>1.83426653688713</v>
      </c>
      <c t="s">
        <v>2676</v>
      </c>
      <c s="2">
        <v>0.633985000288463</v>
      </c>
    </row>
    <row r="12922" spans="1:4" ht="12.75" customHeight="1">
      <c r="A12922" t="s">
        <v>4280</v>
      </c>
      <c s="2">
        <v>1.83426653688713</v>
      </c>
      <c t="s">
        <v>2706</v>
      </c>
      <c s="2">
        <v>0.633985000288463</v>
      </c>
    </row>
    <row r="12923" spans="1:4" ht="12.75" customHeight="1">
      <c r="A12923" t="s">
        <v>4280</v>
      </c>
      <c s="2">
        <v>1.83426653688713</v>
      </c>
      <c t="s">
        <v>1029</v>
      </c>
      <c s="2">
        <v>0.528320833573719</v>
      </c>
    </row>
    <row r="12924" spans="1:4" ht="12.75" customHeight="1">
      <c r="A12924" t="s">
        <v>1493</v>
      </c>
      <c s="2">
        <v>1.83402619990512</v>
      </c>
      <c t="s">
        <v>3141</v>
      </c>
      <c s="2">
        <v>2.32192809488736</v>
      </c>
    </row>
    <row r="12925" spans="1:4" ht="12.75" customHeight="1">
      <c r="A12925" t="s">
        <v>1493</v>
      </c>
      <c s="2">
        <v>1.83402619990512</v>
      </c>
      <c t="s">
        <v>368</v>
      </c>
      <c s="2">
        <v>0.452846428777473</v>
      </c>
    </row>
    <row r="12926" spans="1:4" ht="12.75" customHeight="1">
      <c r="A12926" t="s">
        <v>3715</v>
      </c>
      <c s="2">
        <v>1.83402619990512</v>
      </c>
      <c t="s">
        <v>3141</v>
      </c>
      <c s="2">
        <v>2.32192809488736</v>
      </c>
    </row>
    <row r="12927" spans="1:4" ht="12.75" customHeight="1">
      <c r="A12927" t="s">
        <v>3715</v>
      </c>
      <c s="2">
        <v>1.83402619990512</v>
      </c>
      <c t="s">
        <v>368</v>
      </c>
      <c s="2">
        <v>0.452846428777473</v>
      </c>
    </row>
    <row r="12928" spans="1:4" ht="12.75" customHeight="1">
      <c r="A12928" t="s">
        <v>3153</v>
      </c>
      <c s="2">
        <v>1.83396647903072</v>
      </c>
      <c t="s">
        <v>1110</v>
      </c>
      <c s="2">
        <v>1.58496250072116</v>
      </c>
    </row>
    <row r="12929" spans="1:4" ht="12.75" customHeight="1">
      <c r="A12929" t="s">
        <v>3153</v>
      </c>
      <c s="2">
        <v>1.83396647903072</v>
      </c>
      <c t="s">
        <v>2479</v>
      </c>
      <c s="2">
        <v>0.633985000288463</v>
      </c>
    </row>
    <row r="12930" spans="1:4" ht="12.75" customHeight="1">
      <c r="A12930" t="s">
        <v>3153</v>
      </c>
      <c s="2">
        <v>1.83396647903072</v>
      </c>
      <c t="s">
        <v>2430</v>
      </c>
      <c s="2">
        <v>0.528320833573719</v>
      </c>
    </row>
    <row r="12931" spans="1:4" ht="12.75" customHeight="1">
      <c r="A12931" t="s">
        <v>3153</v>
      </c>
      <c s="2">
        <v>1.83396647903072</v>
      </c>
      <c t="s">
        <v>112</v>
      </c>
      <c s="2">
        <v>0.528320833573719</v>
      </c>
    </row>
    <row r="12932" spans="1:4" ht="12.75" customHeight="1">
      <c r="A12932" t="s">
        <v>3153</v>
      </c>
      <c s="2">
        <v>1.83396647903072</v>
      </c>
      <c t="s">
        <v>4084</v>
      </c>
      <c s="2">
        <v>0.452846428777473</v>
      </c>
    </row>
    <row r="12933" spans="1:4" ht="12.75" customHeight="1">
      <c r="A12933" t="s">
        <v>941</v>
      </c>
      <c s="2">
        <v>1.83015457972132</v>
      </c>
      <c t="s">
        <v>1432</v>
      </c>
      <c s="2">
        <v>1.58496250072116</v>
      </c>
    </row>
    <row r="12934" spans="1:4" ht="12.75" customHeight="1">
      <c r="A12934" t="s">
        <v>941</v>
      </c>
      <c s="2">
        <v>1.83015457972132</v>
      </c>
      <c t="s">
        <v>2549</v>
      </c>
      <c s="2">
        <v>1.05664166714744</v>
      </c>
    </row>
    <row r="12935" spans="1:4" ht="12.75" customHeight="1">
      <c r="A12935" t="s">
        <v>941</v>
      </c>
      <c s="2">
        <v>1.83015457972132</v>
      </c>
      <c t="s">
        <v>1701</v>
      </c>
      <c s="2">
        <v>0.396240625180289</v>
      </c>
    </row>
    <row r="12936" spans="1:4" ht="12.75" customHeight="1">
      <c r="A12936" t="s">
        <v>1652</v>
      </c>
      <c s="2">
        <v>1.8292020797105</v>
      </c>
      <c t="s">
        <v>2078</v>
      </c>
      <c s="2">
        <v>1.05664166714744</v>
      </c>
    </row>
    <row r="12937" spans="1:4" ht="12.75" customHeight="1">
      <c r="A12937" t="s">
        <v>1652</v>
      </c>
      <c s="2">
        <v>1.8292020797105</v>
      </c>
      <c t="s">
        <v>1687</v>
      </c>
      <c s="2">
        <v>0.923200893114699</v>
      </c>
    </row>
    <row r="12938" spans="1:4" ht="12.75" customHeight="1">
      <c r="A12938" t="s">
        <v>1652</v>
      </c>
      <c s="2">
        <v>1.8292020797105</v>
      </c>
      <c t="s">
        <v>446</v>
      </c>
      <c s="2">
        <v>0.633985000288463</v>
      </c>
    </row>
    <row r="12939" spans="1:4" ht="12.75" customHeight="1">
      <c r="A12939" t="s">
        <v>1652</v>
      </c>
      <c s="2">
        <v>1.8292020797105</v>
      </c>
      <c t="s">
        <v>1029</v>
      </c>
      <c s="2">
        <v>0.528320833573719</v>
      </c>
    </row>
    <row r="12940" spans="1:4" ht="12.75" customHeight="1">
      <c r="A12940" t="s">
        <v>1652</v>
      </c>
      <c s="2">
        <v>1.8292020797105</v>
      </c>
      <c t="s">
        <v>4188</v>
      </c>
      <c s="2">
        <v>0.528320833573719</v>
      </c>
    </row>
    <row r="12941" spans="1:4" ht="12.75" customHeight="1">
      <c r="A12941" t="s">
        <v>1652</v>
      </c>
      <c s="2">
        <v>1.8292020797105</v>
      </c>
      <c t="s">
        <v>4662</v>
      </c>
      <c s="2">
        <v>0.452846428777473</v>
      </c>
    </row>
    <row r="12942" spans="1:4" ht="12.75" customHeight="1">
      <c r="A12942" t="s">
        <v>1652</v>
      </c>
      <c s="2">
        <v>1.8292020797105</v>
      </c>
      <c t="s">
        <v>3380</v>
      </c>
      <c s="2">
        <v>0.352213889049146</v>
      </c>
    </row>
    <row r="12943" spans="1:4" ht="12.75" customHeight="1">
      <c r="A12943" t="s">
        <v>1652</v>
      </c>
      <c s="2">
        <v>1.8292020797105</v>
      </c>
      <c t="s">
        <v>258</v>
      </c>
      <c s="2">
        <v>0.264160416786859</v>
      </c>
    </row>
    <row r="12944" spans="1:4" ht="12.75" customHeight="1">
      <c r="A12944" t="s">
        <v>4100</v>
      </c>
      <c s="2">
        <v>1.8219835020419</v>
      </c>
      <c t="s">
        <v>4701</v>
      </c>
      <c s="2">
        <v>1.58496250072116</v>
      </c>
    </row>
    <row r="12945" spans="1:4" ht="12.75" customHeight="1">
      <c r="A12945" t="s">
        <v>4100</v>
      </c>
      <c s="2">
        <v>1.8219835020419</v>
      </c>
      <c t="s">
        <v>3074</v>
      </c>
      <c s="2">
        <v>1.05664166714744</v>
      </c>
    </row>
    <row r="12946" spans="1:4" ht="12.75" customHeight="1">
      <c r="A12946" t="s">
        <v>4100</v>
      </c>
      <c s="2">
        <v>1.8219835020419</v>
      </c>
      <c t="s">
        <v>1831</v>
      </c>
      <c s="2">
        <v>0.452846428777473</v>
      </c>
    </row>
    <row r="12947" spans="1:4" ht="12.75" customHeight="1">
      <c r="A12947" t="s">
        <v>4100</v>
      </c>
      <c s="2">
        <v>1.8219835020419</v>
      </c>
      <c t="s">
        <v>4498</v>
      </c>
      <c s="2">
        <v>0.264160416786859</v>
      </c>
    </row>
    <row r="12948" spans="1:4" ht="12.75" customHeight="1">
      <c r="A12948" t="s">
        <v>1563</v>
      </c>
      <c s="2">
        <v>1.82187754442386</v>
      </c>
      <c t="s">
        <v>3397</v>
      </c>
      <c s="2">
        <v>1.17498295487325</v>
      </c>
    </row>
    <row r="12949" spans="1:4" ht="12.75" customHeight="1">
      <c r="A12949" t="s">
        <v>1563</v>
      </c>
      <c s="2">
        <v>1.82187754442386</v>
      </c>
      <c t="s">
        <v>915</v>
      </c>
      <c s="2">
        <v>1.05664166714744</v>
      </c>
    </row>
    <row r="12950" spans="1:4" ht="12.75" customHeight="1">
      <c r="A12950" t="s">
        <v>1563</v>
      </c>
      <c s="2">
        <v>1.82187754442386</v>
      </c>
      <c t="s">
        <v>1408</v>
      </c>
      <c s="2">
        <v>0.792481250360578</v>
      </c>
    </row>
    <row r="12951" spans="1:4" ht="12.75" customHeight="1">
      <c r="A12951" t="s">
        <v>162</v>
      </c>
      <c s="2">
        <v>1.8199363295677</v>
      </c>
      <c t="s">
        <v>2231</v>
      </c>
      <c s="2">
        <v>1.58496250072116</v>
      </c>
    </row>
    <row r="12952" spans="1:4" ht="12.75" customHeight="1">
      <c r="A12952" t="s">
        <v>162</v>
      </c>
      <c s="2">
        <v>1.8199363295677</v>
      </c>
      <c t="s">
        <v>768</v>
      </c>
      <c s="2">
        <v>1.05664166714744</v>
      </c>
    </row>
    <row r="12953" spans="1:4" ht="12.75" customHeight="1">
      <c r="A12953" t="s">
        <v>162</v>
      </c>
      <c s="2">
        <v>1.8199363295677</v>
      </c>
      <c t="s">
        <v>619</v>
      </c>
      <c s="2">
        <v>0.396240625180289</v>
      </c>
    </row>
    <row r="12954" spans="1:4" ht="12.75" customHeight="1">
      <c r="A12954" t="s">
        <v>162</v>
      </c>
      <c s="2">
        <v>1.8199363295677</v>
      </c>
      <c t="s">
        <v>2866</v>
      </c>
      <c s="2">
        <v>0.316992500144231</v>
      </c>
    </row>
    <row r="12955" spans="1:4" ht="12.75" customHeight="1">
      <c r="A12955" t="s">
        <v>1989</v>
      </c>
      <c s="2">
        <v>1.81872795154074</v>
      </c>
      <c t="s">
        <v>4328</v>
      </c>
      <c s="2">
        <v>1.58496250072116</v>
      </c>
    </row>
    <row r="12956" spans="1:4" ht="12.75" customHeight="1">
      <c r="A12956" t="s">
        <v>1989</v>
      </c>
      <c s="2">
        <v>1.81872795154074</v>
      </c>
      <c t="s">
        <v>3741</v>
      </c>
      <c s="2">
        <v>1.16666666666667</v>
      </c>
    </row>
    <row r="12957" spans="1:4" ht="12.75" customHeight="1">
      <c r="A12957" t="s">
        <v>542</v>
      </c>
      <c s="2">
        <v>1.81471699884394</v>
      </c>
      <c t="s">
        <v>2891</v>
      </c>
      <c s="2">
        <v>1.05664166714744</v>
      </c>
    </row>
    <row r="12958" spans="1:4" ht="12.75" customHeight="1">
      <c r="A12958" t="s">
        <v>542</v>
      </c>
      <c s="2">
        <v>1.81471699884394</v>
      </c>
      <c t="s">
        <v>1551</v>
      </c>
      <c s="2">
        <v>0.792481250360578</v>
      </c>
    </row>
    <row r="12959" spans="1:4" ht="12.75" customHeight="1">
      <c r="A12959" t="s">
        <v>542</v>
      </c>
      <c s="2">
        <v>1.81471699884394</v>
      </c>
      <c t="s">
        <v>2099</v>
      </c>
      <c s="2">
        <v>0.633985000288463</v>
      </c>
    </row>
    <row r="12960" spans="1:4" ht="12.75" customHeight="1">
      <c r="A12960" t="s">
        <v>542</v>
      </c>
      <c s="2">
        <v>1.81471699884394</v>
      </c>
      <c t="s">
        <v>563</v>
      </c>
      <c s="2">
        <v>0.528320833573719</v>
      </c>
    </row>
    <row r="12961" spans="1:4" ht="12.75" customHeight="1">
      <c r="A12961" t="s">
        <v>542</v>
      </c>
      <c s="2">
        <v>1.81471699884394</v>
      </c>
      <c t="s">
        <v>424</v>
      </c>
      <c s="2">
        <v>0.452846428777473</v>
      </c>
    </row>
    <row r="12962" spans="1:4" ht="12.75" customHeight="1">
      <c r="A12962" t="s">
        <v>542</v>
      </c>
      <c s="2">
        <v>1.81471699884394</v>
      </c>
      <c t="s">
        <v>3382</v>
      </c>
      <c s="2">
        <v>0.452846428777473</v>
      </c>
    </row>
    <row r="12963" spans="1:4" ht="12.75" customHeight="1">
      <c r="A12963" t="s">
        <v>542</v>
      </c>
      <c s="2">
        <v>1.81471699884394</v>
      </c>
      <c t="s">
        <v>2701</v>
      </c>
      <c s="2">
        <v>0.452846428777473</v>
      </c>
    </row>
    <row r="12964" spans="1:4" ht="12.75" customHeight="1">
      <c r="A12964" t="s">
        <v>1830</v>
      </c>
      <c s="2">
        <v>1.81424019207157</v>
      </c>
      <c t="s">
        <v>4538</v>
      </c>
      <c s="2">
        <v>1.58496250072116</v>
      </c>
    </row>
    <row r="12965" spans="1:4" ht="12.75" customHeight="1">
      <c r="A12965" t="s">
        <v>1830</v>
      </c>
      <c s="2">
        <v>1.81424019207157</v>
      </c>
      <c t="s">
        <v>3588</v>
      </c>
      <c s="2">
        <v>0.792481250360578</v>
      </c>
    </row>
    <row r="12966" spans="1:4" ht="12.75" customHeight="1">
      <c r="A12966" t="s">
        <v>1830</v>
      </c>
      <c s="2">
        <v>1.81424019207157</v>
      </c>
      <c t="s">
        <v>4518</v>
      </c>
      <c s="2">
        <v>0.633985000288463</v>
      </c>
    </row>
    <row r="12967" spans="1:4" ht="12.75" customHeight="1">
      <c r="A12967" t="s">
        <v>4316</v>
      </c>
      <c s="2">
        <v>1.81098781984003</v>
      </c>
      <c t="s">
        <v>1514</v>
      </c>
      <c s="2">
        <v>3.09590412651648</v>
      </c>
    </row>
    <row r="12968" spans="1:4" ht="12.75" customHeight="1">
      <c r="A12968" t="s">
        <v>1620</v>
      </c>
      <c s="2">
        <v>1.81098781984003</v>
      </c>
      <c t="s">
        <v>27</v>
      </c>
      <c s="2">
        <v>3.09590412651648</v>
      </c>
    </row>
    <row r="12969" spans="1:4" ht="12.75" customHeight="1">
      <c r="A12969" t="s">
        <v>2922</v>
      </c>
      <c s="2">
        <v>1.81098781984003</v>
      </c>
      <c t="s">
        <v>27</v>
      </c>
      <c s="2">
        <v>3.09590412651648</v>
      </c>
    </row>
    <row r="12970" spans="1:4" ht="12.75" customHeight="1">
      <c r="A12970" t="s">
        <v>382</v>
      </c>
      <c s="2">
        <v>1.81098781984003</v>
      </c>
      <c t="s">
        <v>15</v>
      </c>
      <c s="2">
        <v>3.09590412651648</v>
      </c>
    </row>
    <row r="12971" spans="1:4" ht="12.75" customHeight="1">
      <c r="A12971" t="s">
        <v>2048</v>
      </c>
      <c s="2">
        <v>1.81098781984003</v>
      </c>
      <c t="s">
        <v>3478</v>
      </c>
      <c s="2">
        <v>3.09590412651648</v>
      </c>
    </row>
    <row r="12972" spans="1:4" ht="12.75" customHeight="1">
      <c r="A12972" t="s">
        <v>916</v>
      </c>
      <c s="2">
        <v>1.81098781984003</v>
      </c>
      <c t="s">
        <v>161</v>
      </c>
      <c s="2">
        <v>3.09590412651648</v>
      </c>
    </row>
    <row r="12973" spans="1:4" ht="12.75" customHeight="1">
      <c r="A12973" t="s">
        <v>4055</v>
      </c>
      <c s="2">
        <v>1.81098781984003</v>
      </c>
      <c t="s">
        <v>1214</v>
      </c>
      <c s="2">
        <v>3.09590412651648</v>
      </c>
    </row>
    <row r="12974" spans="1:4" ht="12.75" customHeight="1">
      <c r="A12974" t="s">
        <v>3436</v>
      </c>
      <c s="2">
        <v>1.8079790997732</v>
      </c>
      <c t="s">
        <v>1604</v>
      </c>
      <c s="2">
        <v>1.58496250072116</v>
      </c>
    </row>
    <row r="12975" spans="1:4" ht="12.75" customHeight="1">
      <c r="A12975" t="s">
        <v>3436</v>
      </c>
      <c s="2">
        <v>1.8079790997732</v>
      </c>
      <c t="s">
        <v>2837</v>
      </c>
      <c s="2">
        <v>0.792481250360578</v>
      </c>
    </row>
    <row r="12976" spans="1:4" ht="12.75" customHeight="1">
      <c r="A12976" t="s">
        <v>3436</v>
      </c>
      <c s="2">
        <v>1.8079790997732</v>
      </c>
      <c t="s">
        <v>2408</v>
      </c>
      <c s="2">
        <v>0.528320833573719</v>
      </c>
    </row>
    <row r="12977" spans="1:4" ht="12.75" customHeight="1">
      <c r="A12977" t="s">
        <v>3436</v>
      </c>
      <c s="2">
        <v>1.8079790997732</v>
      </c>
      <c t="s">
        <v>368</v>
      </c>
      <c s="2">
        <v>0.452846428777473</v>
      </c>
    </row>
    <row r="12978" spans="1:4" ht="12.75" customHeight="1">
      <c r="A12978" t="s">
        <v>3436</v>
      </c>
      <c s="2">
        <v>1.8079790997732</v>
      </c>
      <c t="s">
        <v>2866</v>
      </c>
      <c s="2">
        <v>0.316992500144231</v>
      </c>
    </row>
    <row r="12979" spans="1:4" ht="12.75" customHeight="1">
      <c r="A12979" t="s">
        <v>1453</v>
      </c>
      <c s="2">
        <v>1.80518121859882</v>
      </c>
      <c t="s">
        <v>2702</v>
      </c>
      <c s="2">
        <v>1.05664166714744</v>
      </c>
    </row>
    <row r="12980" spans="1:4" ht="12.75" customHeight="1">
      <c r="A12980" t="s">
        <v>1453</v>
      </c>
      <c s="2">
        <v>1.80518121859882</v>
      </c>
      <c t="s">
        <v>172</v>
      </c>
      <c s="2">
        <v>0.857142857142857</v>
      </c>
    </row>
    <row r="12981" spans="1:4" ht="12.75" customHeight="1">
      <c r="A12981" t="s">
        <v>1453</v>
      </c>
      <c s="2">
        <v>1.80518121859882</v>
      </c>
      <c t="s">
        <v>2507</v>
      </c>
      <c s="2">
        <v>0.792481250360578</v>
      </c>
    </row>
    <row r="12982" spans="1:4" ht="12.75" customHeight="1">
      <c r="A12982" t="s">
        <v>1453</v>
      </c>
      <c s="2">
        <v>1.80518121859882</v>
      </c>
      <c t="s">
        <v>4648</v>
      </c>
      <c s="2">
        <v>0.666666666666667</v>
      </c>
    </row>
    <row r="12983" spans="1:4" ht="12.75" customHeight="1">
      <c r="A12983" t="s">
        <v>1453</v>
      </c>
      <c s="2">
        <v>1.80518121859882</v>
      </c>
      <c t="s">
        <v>2792</v>
      </c>
      <c s="2">
        <v>0.352213889049146</v>
      </c>
    </row>
    <row r="12984" spans="1:4" ht="12.75" customHeight="1">
      <c r="A12984" t="s">
        <v>1453</v>
      </c>
      <c s="2">
        <v>1.80518121859882</v>
      </c>
      <c t="s">
        <v>217</v>
      </c>
      <c s="2">
        <v>0.285714285714286</v>
      </c>
    </row>
    <row r="12985" spans="1:4" ht="12.75" customHeight="1">
      <c r="A12985" t="s">
        <v>981</v>
      </c>
      <c s="2">
        <v>1.80455335305579</v>
      </c>
      <c t="s">
        <v>1537</v>
      </c>
      <c s="2">
        <v>1.5</v>
      </c>
    </row>
    <row r="12986" spans="1:4" ht="12.75" customHeight="1">
      <c r="A12986" t="s">
        <v>981</v>
      </c>
      <c s="2">
        <v>1.80455335305579</v>
      </c>
      <c t="s">
        <v>1812</v>
      </c>
      <c s="2">
        <v>1.05664166714744</v>
      </c>
    </row>
    <row r="12987" spans="1:4" ht="12.75" customHeight="1">
      <c r="A12987" t="s">
        <v>981</v>
      </c>
      <c s="2">
        <v>1.80455335305579</v>
      </c>
      <c t="s">
        <v>2701</v>
      </c>
      <c s="2">
        <v>0.452846428777473</v>
      </c>
    </row>
    <row r="12988" spans="1:4" ht="12.75" customHeight="1">
      <c r="A12988" t="s">
        <v>981</v>
      </c>
      <c s="2">
        <v>1.80455335305579</v>
      </c>
      <c t="s">
        <v>329</v>
      </c>
      <c s="2">
        <v>0.316992500144231</v>
      </c>
    </row>
    <row r="12989" spans="1:4" ht="12.75" customHeight="1">
      <c r="A12989" t="s">
        <v>2237</v>
      </c>
      <c s="2">
        <v>1.80282523900143</v>
      </c>
      <c t="s">
        <v>4228</v>
      </c>
      <c s="2">
        <v>1.2</v>
      </c>
    </row>
    <row r="12990" spans="1:4" ht="12.75" customHeight="1">
      <c r="A12990" t="s">
        <v>2237</v>
      </c>
      <c s="2">
        <v>1.80282523900143</v>
      </c>
      <c t="s">
        <v>3417</v>
      </c>
      <c s="2">
        <v>1</v>
      </c>
    </row>
    <row r="12991" spans="1:4" ht="12.75" customHeight="1">
      <c r="A12991" t="s">
        <v>2237</v>
      </c>
      <c s="2">
        <v>1.80282523900143</v>
      </c>
      <c t="s">
        <v>3067</v>
      </c>
      <c s="2">
        <v>0.792481250360578</v>
      </c>
    </row>
    <row r="12992" spans="1:4" ht="12.75" customHeight="1">
      <c r="A12992" t="s">
        <v>3326</v>
      </c>
      <c s="2">
        <v>1.79684165151998</v>
      </c>
      <c t="s">
        <v>2766</v>
      </c>
      <c s="2">
        <v>1.58496250072116</v>
      </c>
    </row>
    <row r="12993" spans="1:4" ht="12.75" customHeight="1">
      <c r="A12993" t="s">
        <v>3326</v>
      </c>
      <c s="2">
        <v>1.79684165151998</v>
      </c>
      <c t="s">
        <v>3942</v>
      </c>
      <c s="2">
        <v>0.633985000288463</v>
      </c>
    </row>
    <row r="12994" spans="1:4" ht="12.75" customHeight="1">
      <c r="A12994" t="s">
        <v>3326</v>
      </c>
      <c s="2">
        <v>1.79684165151998</v>
      </c>
      <c t="s">
        <v>3601</v>
      </c>
      <c s="2">
        <v>0.528320833573719</v>
      </c>
    </row>
    <row r="12995" spans="1:4" ht="12.75" customHeight="1">
      <c r="A12995" t="s">
        <v>3326</v>
      </c>
      <c s="2">
        <v>1.79684165151998</v>
      </c>
      <c t="s">
        <v>2331</v>
      </c>
      <c s="2">
        <v>0.452846428777473</v>
      </c>
    </row>
    <row r="12996" spans="1:4" ht="12.75" customHeight="1">
      <c r="A12996" t="s">
        <v>3326</v>
      </c>
      <c s="2">
        <v>1.79684165151998</v>
      </c>
      <c t="s">
        <v>3998</v>
      </c>
      <c s="2">
        <v>0.452846428777473</v>
      </c>
    </row>
    <row r="12997" spans="1:4" ht="12.75" customHeight="1">
      <c r="A12997" t="s">
        <v>224</v>
      </c>
      <c s="2">
        <v>1.78997316880889</v>
      </c>
      <c t="s">
        <v>3364</v>
      </c>
      <c s="2">
        <v>1.58496250072116</v>
      </c>
    </row>
    <row r="12998" spans="1:4" ht="12.75" customHeight="1">
      <c r="A12998" t="s">
        <v>224</v>
      </c>
      <c s="2">
        <v>1.78997316880889</v>
      </c>
      <c t="s">
        <v>1908</v>
      </c>
      <c s="2">
        <v>0.792481250360578</v>
      </c>
    </row>
    <row r="12999" spans="1:4" ht="12.75" customHeight="1">
      <c r="A12999" t="s">
        <v>224</v>
      </c>
      <c s="2">
        <v>1.78997316880889</v>
      </c>
      <c t="s">
        <v>659</v>
      </c>
      <c s="2">
        <v>0.633985000288463</v>
      </c>
    </row>
    <row r="13000" spans="1:4" ht="12.75" customHeight="1">
      <c r="A13000" t="s">
        <v>224</v>
      </c>
      <c s="2">
        <v>1.78997316880889</v>
      </c>
      <c t="s">
        <v>4631</v>
      </c>
      <c s="2">
        <v>0.288175000131119</v>
      </c>
    </row>
    <row r="13001" spans="1:4" ht="12.75" customHeight="1">
      <c r="A13001" t="s">
        <v>1972</v>
      </c>
      <c s="2">
        <v>1.78953813256794</v>
      </c>
      <c t="s">
        <v>3485</v>
      </c>
      <c s="2">
        <v>1.05664166714744</v>
      </c>
    </row>
    <row r="13002" spans="1:4" ht="12.75" customHeight="1">
      <c r="A13002" t="s">
        <v>1972</v>
      </c>
      <c s="2">
        <v>1.78953813256794</v>
      </c>
      <c t="s">
        <v>2540</v>
      </c>
      <c s="2">
        <v>1.05664166714744</v>
      </c>
    </row>
    <row r="13003" spans="1:4" ht="12.75" customHeight="1">
      <c r="A13003" t="s">
        <v>1972</v>
      </c>
      <c s="2">
        <v>1.78953813256794</v>
      </c>
      <c t="s">
        <v>2331</v>
      </c>
      <c s="2">
        <v>0.857142857142857</v>
      </c>
    </row>
    <row r="13004" spans="1:4" ht="12.75" customHeight="1">
      <c r="A13004" t="s">
        <v>598</v>
      </c>
      <c s="2">
        <v>1.7844667090164</v>
      </c>
      <c t="s">
        <v>2293</v>
      </c>
      <c s="2">
        <v>1.05664166714744</v>
      </c>
    </row>
    <row r="13005" spans="1:4" ht="12.75" customHeight="1">
      <c r="A13005" t="s">
        <v>598</v>
      </c>
      <c s="2">
        <v>1.7844667090164</v>
      </c>
      <c t="s">
        <v>42</v>
      </c>
      <c s="2">
        <v>1.05664166714744</v>
      </c>
    </row>
    <row r="13006" spans="1:4" ht="12.75" customHeight="1">
      <c r="A13006" t="s">
        <v>598</v>
      </c>
      <c s="2">
        <v>1.7844667090164</v>
      </c>
      <c t="s">
        <v>3918</v>
      </c>
      <c s="2">
        <v>0.633985000288463</v>
      </c>
    </row>
    <row r="13007" spans="1:4" ht="12.75" customHeight="1">
      <c r="A13007" t="s">
        <v>598</v>
      </c>
      <c s="2">
        <v>1.7844667090164</v>
      </c>
      <c t="s">
        <v>3611</v>
      </c>
      <c s="2">
        <v>0.528320833573719</v>
      </c>
    </row>
    <row r="13008" spans="1:4" ht="12.75" customHeight="1">
      <c r="A13008" t="s">
        <v>598</v>
      </c>
      <c s="2">
        <v>1.7844667090164</v>
      </c>
      <c t="s">
        <v>2595</v>
      </c>
      <c s="2">
        <v>0.352213889049146</v>
      </c>
    </row>
    <row r="13009" spans="1:4" ht="12.75" customHeight="1">
      <c r="A13009" t="s">
        <v>1876</v>
      </c>
      <c s="2">
        <v>1.77530363301745</v>
      </c>
      <c t="s">
        <v>1168</v>
      </c>
      <c s="2">
        <v>1.58496250072116</v>
      </c>
    </row>
    <row r="13010" spans="1:4" ht="12.75" customHeight="1">
      <c r="A13010" t="s">
        <v>1876</v>
      </c>
      <c s="2">
        <v>1.77530363301745</v>
      </c>
      <c t="s">
        <v>1271</v>
      </c>
      <c s="2">
        <v>0.792481250360578</v>
      </c>
    </row>
    <row r="13011" spans="1:4" ht="12.75" customHeight="1">
      <c r="A13011" t="s">
        <v>1876</v>
      </c>
      <c s="2">
        <v>1.77530363301745</v>
      </c>
      <c t="s">
        <v>1893</v>
      </c>
      <c s="2">
        <v>0.452846428777473</v>
      </c>
    </row>
    <row r="13012" spans="1:4" ht="12.75" customHeight="1">
      <c r="A13012" t="s">
        <v>1876</v>
      </c>
      <c s="2">
        <v>1.77530363301745</v>
      </c>
      <c t="s">
        <v>217</v>
      </c>
      <c s="2">
        <v>0.442272018073783</v>
      </c>
    </row>
    <row r="13013" spans="1:4" ht="12.75" customHeight="1">
      <c r="A13013" t="s">
        <v>4061</v>
      </c>
      <c s="2">
        <v>1.76838015424365</v>
      </c>
      <c t="s">
        <v>4126</v>
      </c>
      <c s="2">
        <v>1.5</v>
      </c>
    </row>
    <row r="13014" spans="1:4" ht="12.75" customHeight="1">
      <c r="A13014" t="s">
        <v>4061</v>
      </c>
      <c s="2">
        <v>1.76838015424365</v>
      </c>
      <c t="s">
        <v>4001</v>
      </c>
      <c s="2">
        <v>0.792481250360578</v>
      </c>
    </row>
    <row r="13015" spans="1:4" ht="12.75" customHeight="1">
      <c r="A13015" t="s">
        <v>4061</v>
      </c>
      <c s="2">
        <v>1.76838015424365</v>
      </c>
      <c t="s">
        <v>1596</v>
      </c>
      <c s="2">
        <v>0.633985000288463</v>
      </c>
    </row>
    <row r="13016" spans="1:4" ht="12.75" customHeight="1">
      <c r="A13016" t="s">
        <v>4061</v>
      </c>
      <c s="2">
        <v>1.76838015424365</v>
      </c>
      <c t="s">
        <v>3741</v>
      </c>
      <c s="2">
        <v>0.333333333333333</v>
      </c>
    </row>
    <row r="13017" spans="1:4" ht="12.75" customHeight="1">
      <c r="A13017" t="s">
        <v>628</v>
      </c>
      <c s="2">
        <v>1.76838015424365</v>
      </c>
      <c t="s">
        <v>4126</v>
      </c>
      <c s="2">
        <v>1.5</v>
      </c>
    </row>
    <row r="13018" spans="1:4" ht="12.75" customHeight="1">
      <c r="A13018" t="s">
        <v>628</v>
      </c>
      <c s="2">
        <v>1.76838015424365</v>
      </c>
      <c t="s">
        <v>4001</v>
      </c>
      <c s="2">
        <v>0.792481250360578</v>
      </c>
    </row>
    <row r="13019" spans="1:4" ht="12.75" customHeight="1">
      <c r="A13019" t="s">
        <v>628</v>
      </c>
      <c s="2">
        <v>1.76838015424365</v>
      </c>
      <c t="s">
        <v>1596</v>
      </c>
      <c s="2">
        <v>0.633985000288463</v>
      </c>
    </row>
    <row r="13020" spans="1:4" ht="12.75" customHeight="1">
      <c r="A13020" t="s">
        <v>628</v>
      </c>
      <c s="2">
        <v>1.76838015424365</v>
      </c>
      <c t="s">
        <v>3741</v>
      </c>
      <c s="2">
        <v>0.333333333333333</v>
      </c>
    </row>
    <row r="13021" spans="1:4" ht="12.75" customHeight="1">
      <c r="A13021" t="s">
        <v>3995</v>
      </c>
      <c s="2">
        <v>1.76838015424365</v>
      </c>
      <c t="s">
        <v>4126</v>
      </c>
      <c s="2">
        <v>1.5</v>
      </c>
    </row>
    <row r="13022" spans="1:4" ht="12.75" customHeight="1">
      <c r="A13022" t="s">
        <v>3995</v>
      </c>
      <c s="2">
        <v>1.76838015424365</v>
      </c>
      <c t="s">
        <v>4001</v>
      </c>
      <c s="2">
        <v>0.792481250360578</v>
      </c>
    </row>
    <row r="13023" spans="1:4" ht="12.75" customHeight="1">
      <c r="A13023" t="s">
        <v>3995</v>
      </c>
      <c s="2">
        <v>1.76838015424365</v>
      </c>
      <c t="s">
        <v>1596</v>
      </c>
      <c s="2">
        <v>0.633985000288463</v>
      </c>
    </row>
    <row r="13024" spans="1:4" ht="12.75" customHeight="1">
      <c r="A13024" t="s">
        <v>3995</v>
      </c>
      <c s="2">
        <v>1.76838015424365</v>
      </c>
      <c t="s">
        <v>3741</v>
      </c>
      <c s="2">
        <v>0.333333333333333</v>
      </c>
    </row>
    <row r="13025" spans="1:4" ht="12.75" customHeight="1">
      <c r="A13025" t="s">
        <v>2093</v>
      </c>
      <c s="2">
        <v>1.76350736844352</v>
      </c>
      <c t="s">
        <v>1661</v>
      </c>
      <c s="2">
        <v>1.43609027817842</v>
      </c>
    </row>
    <row r="13026" spans="1:4" ht="12.75" customHeight="1">
      <c r="A13026" t="s">
        <v>2093</v>
      </c>
      <c s="2">
        <v>1.76350736844352</v>
      </c>
      <c t="s">
        <v>3029</v>
      </c>
      <c s="2">
        <v>0.857142857142857</v>
      </c>
    </row>
    <row r="13027" spans="1:4" ht="12.75" customHeight="1">
      <c r="A13027" t="s">
        <v>2093</v>
      </c>
      <c s="2">
        <v>1.76350736844352</v>
      </c>
      <c t="s">
        <v>383</v>
      </c>
      <c s="2">
        <v>0.633985000288463</v>
      </c>
    </row>
    <row r="13028" spans="1:4" ht="12.75" customHeight="1">
      <c r="A13028" t="s">
        <v>3220</v>
      </c>
      <c s="2">
        <v>1.76305439411534</v>
      </c>
      <c t="s">
        <v>3797</v>
      </c>
      <c s="2">
        <v>1.5</v>
      </c>
    </row>
    <row r="13029" spans="1:4" ht="12.75" customHeight="1">
      <c r="A13029" t="s">
        <v>3220</v>
      </c>
      <c s="2">
        <v>1.76305439411534</v>
      </c>
      <c t="s">
        <v>3599</v>
      </c>
      <c s="2">
        <v>0.792481250360578</v>
      </c>
    </row>
    <row r="13030" spans="1:4" ht="12.75" customHeight="1">
      <c r="A13030" t="s">
        <v>3220</v>
      </c>
      <c s="2">
        <v>1.76305439411534</v>
      </c>
      <c t="s">
        <v>3918</v>
      </c>
      <c s="2">
        <v>0.633985000288463</v>
      </c>
    </row>
    <row r="13031" spans="1:4" ht="12.75" customHeight="1">
      <c r="A13031" t="s">
        <v>1678</v>
      </c>
      <c s="2">
        <v>1.76305439411534</v>
      </c>
      <c t="s">
        <v>759</v>
      </c>
      <c s="2">
        <v>1.5</v>
      </c>
    </row>
    <row r="13032" spans="1:4" ht="12.75" customHeight="1">
      <c r="A13032" t="s">
        <v>1678</v>
      </c>
      <c s="2">
        <v>1.76305439411534</v>
      </c>
      <c t="s">
        <v>2389</v>
      </c>
      <c s="2">
        <v>0.792481250360578</v>
      </c>
    </row>
    <row r="13033" spans="1:4" ht="12.75" customHeight="1">
      <c r="A13033" t="s">
        <v>1678</v>
      </c>
      <c s="2">
        <v>1.76305439411534</v>
      </c>
      <c t="s">
        <v>2471</v>
      </c>
      <c s="2">
        <v>0.633985000288463</v>
      </c>
    </row>
    <row r="13034" spans="1:4" ht="12.75" customHeight="1">
      <c r="A13034" t="s">
        <v>3512</v>
      </c>
      <c s="2">
        <v>1.76054887251219</v>
      </c>
      <c t="s">
        <v>742</v>
      </c>
      <c s="2">
        <v>1.05664166714744</v>
      </c>
    </row>
    <row r="13035" spans="1:4" ht="12.75" customHeight="1">
      <c r="A13035" t="s">
        <v>3512</v>
      </c>
      <c s="2">
        <v>1.76054887251219</v>
      </c>
      <c t="s">
        <v>2291</v>
      </c>
      <c s="2">
        <v>1</v>
      </c>
    </row>
    <row r="13036" spans="1:4" ht="12.75" customHeight="1">
      <c r="A13036" t="s">
        <v>3512</v>
      </c>
      <c s="2">
        <v>1.76054887251219</v>
      </c>
      <c t="s">
        <v>1710</v>
      </c>
      <c s="2">
        <v>0.792481250360578</v>
      </c>
    </row>
    <row r="13037" spans="1:4" ht="12.75" customHeight="1">
      <c r="A13037" t="s">
        <v>3512</v>
      </c>
      <c s="2">
        <v>1.76054887251219</v>
      </c>
      <c t="s">
        <v>2126</v>
      </c>
      <c s="2">
        <v>0.396240625180289</v>
      </c>
    </row>
    <row r="13038" spans="1:4" ht="12.75" customHeight="1">
      <c r="A13038" t="s">
        <v>3551</v>
      </c>
      <c s="2">
        <v>1.75600434125816</v>
      </c>
      <c t="s">
        <v>3658</v>
      </c>
      <c s="2">
        <v>1.05664166714744</v>
      </c>
    </row>
    <row r="13039" spans="1:4" ht="12.75" customHeight="1">
      <c r="A13039" t="s">
        <v>3551</v>
      </c>
      <c s="2">
        <v>1.75600434125816</v>
      </c>
      <c t="s">
        <v>442</v>
      </c>
      <c s="2">
        <v>0.792481250360578</v>
      </c>
    </row>
    <row r="13040" spans="1:4" ht="12.75" customHeight="1">
      <c r="A13040" t="s">
        <v>3551</v>
      </c>
      <c s="2">
        <v>1.75600434125816</v>
      </c>
      <c t="s">
        <v>3389</v>
      </c>
      <c s="2">
        <v>0.633985000288463</v>
      </c>
    </row>
    <row r="13041" spans="1:4" ht="12.75" customHeight="1">
      <c r="A13041" t="s">
        <v>3551</v>
      </c>
      <c s="2">
        <v>1.75600434125816</v>
      </c>
      <c t="s">
        <v>1240</v>
      </c>
      <c s="2">
        <v>0.633985000288463</v>
      </c>
    </row>
    <row r="13042" spans="1:4" ht="12.75" customHeight="1">
      <c r="A13042" t="s">
        <v>3551</v>
      </c>
      <c s="2">
        <v>1.75600434125816</v>
      </c>
      <c t="s">
        <v>2372</v>
      </c>
      <c s="2">
        <v>0.452846428777473</v>
      </c>
    </row>
    <row r="13043" spans="1:4" ht="12.75" customHeight="1">
      <c r="A13043" t="s">
        <v>2339</v>
      </c>
      <c s="2">
        <v>1.75488750216347</v>
      </c>
      <c t="s">
        <v>2102</v>
      </c>
      <c s="2">
        <v>3</v>
      </c>
    </row>
    <row r="13044" spans="1:4" ht="12.75" customHeight="1">
      <c r="A13044" t="s">
        <v>4611</v>
      </c>
      <c s="2">
        <v>1.75488750216347</v>
      </c>
      <c t="s">
        <v>774</v>
      </c>
      <c s="2">
        <v>3</v>
      </c>
    </row>
    <row r="13045" spans="1:4" ht="12.75" customHeight="1">
      <c r="A13045" t="s">
        <v>4734</v>
      </c>
      <c s="2">
        <v>1.75488750216347</v>
      </c>
      <c t="s">
        <v>2265</v>
      </c>
      <c s="2">
        <v>3</v>
      </c>
    </row>
    <row r="13046" spans="1:4" ht="12.75" customHeight="1">
      <c r="A13046" t="s">
        <v>3399</v>
      </c>
      <c s="2">
        <v>1.75488750216347</v>
      </c>
      <c t="s">
        <v>172</v>
      </c>
      <c s="2">
        <v>3</v>
      </c>
    </row>
    <row r="13047" spans="1:4" ht="12.75" customHeight="1">
      <c r="A13047" t="s">
        <v>614</v>
      </c>
      <c s="2">
        <v>1.75488750216347</v>
      </c>
      <c t="s">
        <v>3626</v>
      </c>
      <c s="2">
        <v>3</v>
      </c>
    </row>
    <row r="13048" spans="1:4" ht="12.75" customHeight="1">
      <c r="A13048" t="s">
        <v>2271</v>
      </c>
      <c s="2">
        <v>1.75488750216347</v>
      </c>
      <c t="s">
        <v>4347</v>
      </c>
      <c s="2">
        <v>3</v>
      </c>
    </row>
    <row r="13049" spans="1:4" ht="12.75" customHeight="1">
      <c r="A13049" t="s">
        <v>2613</v>
      </c>
      <c s="2">
        <v>1.75488750216347</v>
      </c>
      <c t="s">
        <v>1136</v>
      </c>
      <c s="2">
        <v>3</v>
      </c>
    </row>
    <row r="13050" spans="1:4" ht="12.75" customHeight="1">
      <c r="A13050" t="s">
        <v>2541</v>
      </c>
      <c s="2">
        <v>1.75488750216347</v>
      </c>
      <c t="s">
        <v>3704</v>
      </c>
      <c s="2">
        <v>3</v>
      </c>
    </row>
    <row r="13051" spans="1:4" ht="12.75" customHeight="1">
      <c r="A13051" t="s">
        <v>3779</v>
      </c>
      <c s="2">
        <v>1.75488750216347</v>
      </c>
      <c t="s">
        <v>1851</v>
      </c>
      <c s="2">
        <v>3</v>
      </c>
    </row>
    <row r="13052" spans="1:4" ht="12.75" customHeight="1">
      <c r="A13052" t="s">
        <v>2202</v>
      </c>
      <c s="2">
        <v>1.75488750216347</v>
      </c>
      <c t="s">
        <v>3200</v>
      </c>
      <c s="2">
        <v>3</v>
      </c>
    </row>
    <row r="13053" spans="1:4" ht="12.75" customHeight="1">
      <c r="A13053" t="s">
        <v>1692</v>
      </c>
      <c s="2">
        <v>1.75488750216347</v>
      </c>
      <c t="s">
        <v>3874</v>
      </c>
      <c s="2">
        <v>3</v>
      </c>
    </row>
    <row r="13054" spans="1:4" ht="12.75" customHeight="1">
      <c r="A13054" t="s">
        <v>2502</v>
      </c>
      <c s="2">
        <v>1.75488750216347</v>
      </c>
      <c t="s">
        <v>3447</v>
      </c>
      <c s="2">
        <v>3</v>
      </c>
    </row>
    <row r="13055" spans="1:4" ht="12.75" customHeight="1">
      <c r="A13055" t="s">
        <v>3238</v>
      </c>
      <c s="2">
        <v>1.75488750216347</v>
      </c>
      <c t="s">
        <v>1503</v>
      </c>
      <c s="2">
        <v>3</v>
      </c>
    </row>
    <row r="13056" spans="1:4" ht="12.75" customHeight="1">
      <c r="A13056" t="s">
        <v>4294</v>
      </c>
      <c s="2">
        <v>1.75488750216347</v>
      </c>
      <c t="s">
        <v>3494</v>
      </c>
      <c s="2">
        <v>3</v>
      </c>
    </row>
    <row r="13057" spans="1:4" ht="12.75" customHeight="1">
      <c r="A13057" t="s">
        <v>7</v>
      </c>
      <c s="2">
        <v>1.75488750216347</v>
      </c>
      <c t="s">
        <v>4313</v>
      </c>
      <c s="2">
        <v>3</v>
      </c>
    </row>
    <row r="13058" spans="1:4" ht="12.75" customHeight="1">
      <c r="A13058" t="s">
        <v>3902</v>
      </c>
      <c s="2">
        <v>1.75488750216347</v>
      </c>
      <c t="s">
        <v>2674</v>
      </c>
      <c s="2">
        <v>3</v>
      </c>
    </row>
    <row r="13059" spans="1:4" ht="12.75" customHeight="1">
      <c r="A13059" t="s">
        <v>4397</v>
      </c>
      <c s="2">
        <v>1.75168265315458</v>
      </c>
      <c t="s">
        <v>217</v>
      </c>
      <c s="2">
        <v>1.20759047673993</v>
      </c>
    </row>
    <row r="13060" spans="1:4" ht="12.75" customHeight="1">
      <c r="A13060" t="s">
        <v>4397</v>
      </c>
      <c s="2">
        <v>1.75168265315458</v>
      </c>
      <c t="s">
        <v>801</v>
      </c>
      <c s="2">
        <v>1.2</v>
      </c>
    </row>
    <row r="13061" spans="1:4" ht="12.75" customHeight="1">
      <c r="A13061" t="s">
        <v>4397</v>
      </c>
      <c s="2">
        <v>1.75168265315458</v>
      </c>
      <c t="s">
        <v>4498</v>
      </c>
      <c s="2">
        <v>0.5</v>
      </c>
    </row>
    <row r="13062" spans="1:4" ht="12.75" customHeight="1">
      <c r="A13062" t="s">
        <v>3825</v>
      </c>
      <c s="2">
        <v>1.75157040793751</v>
      </c>
      <c t="s">
        <v>1186</v>
      </c>
      <c s="2">
        <v>1.85754247590989</v>
      </c>
    </row>
    <row r="13063" spans="1:4" ht="12.75" customHeight="1">
      <c r="A13063" t="s">
        <v>3825</v>
      </c>
      <c s="2">
        <v>1.75157040793751</v>
      </c>
      <c t="s">
        <v>2827</v>
      </c>
      <c s="2">
        <v>0.792481250360578</v>
      </c>
    </row>
    <row r="13064" spans="1:4" ht="12.75" customHeight="1">
      <c r="A13064" t="s">
        <v>2881</v>
      </c>
      <c s="2">
        <v>1.75157040793751</v>
      </c>
      <c t="s">
        <v>1336</v>
      </c>
      <c s="2">
        <v>1.85754247590989</v>
      </c>
    </row>
    <row r="13065" spans="1:4" ht="12.75" customHeight="1">
      <c r="A13065" t="s">
        <v>2881</v>
      </c>
      <c s="2">
        <v>1.75157040793751</v>
      </c>
      <c t="s">
        <v>1356</v>
      </c>
      <c s="2">
        <v>0.792481250360578</v>
      </c>
    </row>
    <row r="13066" spans="1:4" ht="12.75" customHeight="1">
      <c r="A13066" t="s">
        <v>2017</v>
      </c>
      <c s="2">
        <v>1.75075755391295</v>
      </c>
      <c t="s">
        <v>116</v>
      </c>
      <c s="2">
        <v>0.792481250360578</v>
      </c>
    </row>
    <row r="13067" spans="1:4" ht="12.75" customHeight="1">
      <c r="A13067" t="s">
        <v>2017</v>
      </c>
      <c s="2">
        <v>1.75075755391295</v>
      </c>
      <c t="s">
        <v>4414</v>
      </c>
      <c s="2">
        <v>0.792481250360578</v>
      </c>
    </row>
    <row r="13068" spans="1:4" ht="12.75" customHeight="1">
      <c r="A13068" t="s">
        <v>2017</v>
      </c>
      <c s="2">
        <v>1.75075755391295</v>
      </c>
      <c t="s">
        <v>2044</v>
      </c>
      <c s="2">
        <v>0.792481250360578</v>
      </c>
    </row>
    <row r="13069" spans="1:4" ht="12.75" customHeight="1">
      <c r="A13069" t="s">
        <v>2017</v>
      </c>
      <c s="2">
        <v>1.75075755391295</v>
      </c>
      <c t="s">
        <v>1687</v>
      </c>
      <c s="2">
        <v>0.663408027110675</v>
      </c>
    </row>
    <row r="13070" spans="1:4" ht="12.75" customHeight="1">
      <c r="A13070" t="s">
        <v>2017</v>
      </c>
      <c s="2">
        <v>1.75075755391295</v>
      </c>
      <c t="s">
        <v>1893</v>
      </c>
      <c s="2">
        <v>0.452846428777473</v>
      </c>
    </row>
    <row r="13071" spans="1:4" ht="12.75" customHeight="1">
      <c r="A13071" t="s">
        <v>2017</v>
      </c>
      <c s="2">
        <v>1.75075755391295</v>
      </c>
      <c t="s">
        <v>2126</v>
      </c>
      <c s="2">
        <v>0.396240625180289</v>
      </c>
    </row>
    <row r="13072" spans="1:4" ht="12.75" customHeight="1">
      <c r="A13072" t="s">
        <v>1248</v>
      </c>
      <c s="2">
        <v>1.75058264147257</v>
      </c>
      <c t="s">
        <v>2807</v>
      </c>
      <c s="2">
        <v>1.05664166714744</v>
      </c>
    </row>
    <row r="13073" spans="1:4" ht="12.75" customHeight="1">
      <c r="A13073" t="s">
        <v>1248</v>
      </c>
      <c s="2">
        <v>1.75058264147257</v>
      </c>
      <c t="s">
        <v>3381</v>
      </c>
      <c s="2">
        <v>1.05664166714744</v>
      </c>
    </row>
    <row r="13074" spans="1:4" ht="12.75" customHeight="1">
      <c r="A13074" t="s">
        <v>1248</v>
      </c>
      <c s="2">
        <v>1.75058264147257</v>
      </c>
      <c t="s">
        <v>328</v>
      </c>
      <c s="2">
        <v>0.792481250360578</v>
      </c>
    </row>
    <row r="13075" spans="1:4" ht="12.75" customHeight="1">
      <c r="A13075" t="s">
        <v>454</v>
      </c>
      <c s="2">
        <v>1.75058264147257</v>
      </c>
      <c t="s">
        <v>3944</v>
      </c>
      <c s="2">
        <v>1.05664166714744</v>
      </c>
    </row>
    <row r="13076" spans="1:4" ht="12.75" customHeight="1">
      <c r="A13076" t="s">
        <v>454</v>
      </c>
      <c s="2">
        <v>1.75058264147257</v>
      </c>
      <c t="s">
        <v>4173</v>
      </c>
      <c s="2">
        <v>1.05664166714744</v>
      </c>
    </row>
    <row r="13077" spans="1:4" ht="12.75" customHeight="1">
      <c r="A13077" t="s">
        <v>454</v>
      </c>
      <c s="2">
        <v>1.75058264147257</v>
      </c>
      <c t="s">
        <v>4000</v>
      </c>
      <c s="2">
        <v>0.792481250360578</v>
      </c>
    </row>
    <row r="13078" spans="1:4" ht="12.75" customHeight="1">
      <c r="A13078" t="s">
        <v>2063</v>
      </c>
      <c s="2">
        <v>1.75058264147257</v>
      </c>
      <c t="s">
        <v>1536</v>
      </c>
      <c s="2">
        <v>1.58496250072116</v>
      </c>
    </row>
    <row r="13079" spans="1:4" ht="12.75" customHeight="1">
      <c r="A13079" t="s">
        <v>2063</v>
      </c>
      <c s="2">
        <v>1.75058264147257</v>
      </c>
      <c t="s">
        <v>4150</v>
      </c>
      <c s="2">
        <v>0.792481250360578</v>
      </c>
    </row>
    <row r="13080" spans="1:4" ht="12.75" customHeight="1">
      <c r="A13080" t="s">
        <v>2063</v>
      </c>
      <c s="2">
        <v>1.75058264147257</v>
      </c>
      <c t="s">
        <v>2027</v>
      </c>
      <c s="2">
        <v>0.528320833573719</v>
      </c>
    </row>
    <row r="13081" spans="1:4" ht="12.75" customHeight="1">
      <c r="A13081" t="s">
        <v>4032</v>
      </c>
      <c s="2">
        <v>1.75058264147257</v>
      </c>
      <c t="s">
        <v>32</v>
      </c>
      <c s="2">
        <v>1.05664166714744</v>
      </c>
    </row>
    <row r="13082" spans="1:4" ht="12.75" customHeight="1">
      <c r="A13082" t="s">
        <v>4032</v>
      </c>
      <c s="2">
        <v>1.75058264147257</v>
      </c>
      <c t="s">
        <v>641</v>
      </c>
      <c s="2">
        <v>1.05664166714744</v>
      </c>
    </row>
    <row r="13083" spans="1:4" ht="12.75" customHeight="1">
      <c r="A13083" t="s">
        <v>4032</v>
      </c>
      <c s="2">
        <v>1.75058264147257</v>
      </c>
      <c t="s">
        <v>1900</v>
      </c>
      <c s="2">
        <v>0.792481250360578</v>
      </c>
    </row>
    <row r="13084" spans="1:4" ht="12.75" customHeight="1">
      <c r="A13084" t="s">
        <v>355</v>
      </c>
      <c s="2">
        <v>1.7485610073372</v>
      </c>
      <c t="s">
        <v>4675</v>
      </c>
      <c s="2">
        <v>0.857142857142857</v>
      </c>
    </row>
    <row r="13085" spans="1:4" ht="12.75" customHeight="1">
      <c r="A13085" t="s">
        <v>355</v>
      </c>
      <c s="2">
        <v>1.7485610073372</v>
      </c>
      <c t="s">
        <v>1219</v>
      </c>
      <c s="2">
        <v>0.857142857142857</v>
      </c>
    </row>
    <row r="13086" spans="1:4" ht="12.75" customHeight="1">
      <c r="A13086" t="s">
        <v>355</v>
      </c>
      <c s="2">
        <v>1.7485610073372</v>
      </c>
      <c t="s">
        <v>3647</v>
      </c>
      <c s="2">
        <v>0.633985000288463</v>
      </c>
    </row>
    <row r="13087" spans="1:4" ht="12.75" customHeight="1">
      <c r="A13087" t="s">
        <v>355</v>
      </c>
      <c s="2">
        <v>1.7485610073372</v>
      </c>
      <c t="s">
        <v>1258</v>
      </c>
      <c s="2">
        <v>0.528320833573719</v>
      </c>
    </row>
    <row r="13088" spans="1:4" ht="12.75" customHeight="1">
      <c r="A13088" t="s">
        <v>355</v>
      </c>
      <c s="2">
        <v>1.7485610073372</v>
      </c>
      <c t="s">
        <v>3029</v>
      </c>
      <c s="2">
        <v>0.452846428777473</v>
      </c>
    </row>
    <row r="13089" spans="1:4" ht="12.75" customHeight="1">
      <c r="A13089" t="s">
        <v>355</v>
      </c>
      <c s="2">
        <v>1.7485610073372</v>
      </c>
      <c t="s">
        <v>3851</v>
      </c>
      <c s="2">
        <v>0.452846428777473</v>
      </c>
    </row>
    <row r="13090" spans="1:4" ht="12.75" customHeight="1">
      <c r="A13090" t="s">
        <v>355</v>
      </c>
      <c s="2">
        <v>1.7485610073372</v>
      </c>
      <c t="s">
        <v>2937</v>
      </c>
      <c s="2">
        <v>0.396240625180289</v>
      </c>
    </row>
    <row r="13091" spans="1:4" ht="12.75" customHeight="1">
      <c r="A13091" t="s">
        <v>355</v>
      </c>
      <c s="2">
        <v>1.7485610073372</v>
      </c>
      <c t="s">
        <v>1836</v>
      </c>
      <c s="2">
        <v>0.352213889049146</v>
      </c>
    </row>
    <row r="13092" spans="1:4" ht="12.75" customHeight="1">
      <c r="A13092" t="s">
        <v>3744</v>
      </c>
      <c s="2">
        <v>1.74600538253852</v>
      </c>
      <c t="s">
        <v>3717</v>
      </c>
      <c s="2">
        <v>1.58496250072116</v>
      </c>
    </row>
    <row r="13093" spans="1:4" ht="12.75" customHeight="1">
      <c r="A13093" t="s">
        <v>3744</v>
      </c>
      <c s="2">
        <v>1.74600538253852</v>
      </c>
      <c t="s">
        <v>3697</v>
      </c>
      <c s="2">
        <v>1.05664166714744</v>
      </c>
    </row>
    <row r="13094" spans="1:4" ht="12.75" customHeight="1">
      <c r="A13094" t="s">
        <v>1896</v>
      </c>
      <c s="2">
        <v>1.74600538253852</v>
      </c>
      <c t="s">
        <v>1667</v>
      </c>
      <c s="2">
        <v>1.58496250072116</v>
      </c>
    </row>
    <row r="13095" spans="1:4" ht="12.75" customHeight="1">
      <c r="A13095" t="s">
        <v>1896</v>
      </c>
      <c s="2">
        <v>1.74600538253852</v>
      </c>
      <c t="s">
        <v>863</v>
      </c>
      <c s="2">
        <v>1.05664166714744</v>
      </c>
    </row>
    <row r="13096" spans="1:4" ht="12.75" customHeight="1">
      <c r="A13096" t="s">
        <v>3948</v>
      </c>
      <c s="2">
        <v>1.74600538253852</v>
      </c>
      <c t="s">
        <v>2843</v>
      </c>
      <c s="2">
        <v>1.58496250072116</v>
      </c>
    </row>
    <row r="13097" spans="1:4" ht="12.75" customHeight="1">
      <c r="A13097" t="s">
        <v>3948</v>
      </c>
      <c s="2">
        <v>1.74600538253852</v>
      </c>
      <c t="s">
        <v>3778</v>
      </c>
      <c s="2">
        <v>1.05664166714744</v>
      </c>
    </row>
    <row r="13098" spans="1:4" ht="12.75" customHeight="1">
      <c r="A13098" t="s">
        <v>4198</v>
      </c>
      <c s="2">
        <v>1.74600538253852</v>
      </c>
      <c t="s">
        <v>676</v>
      </c>
      <c s="2">
        <v>1.58496250072116</v>
      </c>
    </row>
    <row r="13099" spans="1:4" ht="12.75" customHeight="1">
      <c r="A13099" t="s">
        <v>4198</v>
      </c>
      <c s="2">
        <v>1.74600538253852</v>
      </c>
      <c t="s">
        <v>1732</v>
      </c>
      <c s="2">
        <v>1.05664166714744</v>
      </c>
    </row>
    <row r="13100" spans="1:4" ht="12.75" customHeight="1">
      <c r="A13100" t="s">
        <v>3365</v>
      </c>
      <c s="2">
        <v>1.74600538253852</v>
      </c>
      <c t="s">
        <v>3841</v>
      </c>
      <c s="2">
        <v>1.58496250072116</v>
      </c>
    </row>
    <row r="13101" spans="1:4" ht="12.75" customHeight="1">
      <c r="A13101" t="s">
        <v>3365</v>
      </c>
      <c s="2">
        <v>1.74600538253852</v>
      </c>
      <c t="s">
        <v>986</v>
      </c>
      <c s="2">
        <v>1.05664166714744</v>
      </c>
    </row>
    <row r="13102" spans="1:4" ht="12.75" customHeight="1">
      <c r="A13102" t="s">
        <v>2478</v>
      </c>
      <c s="2">
        <v>1.74600538253852</v>
      </c>
      <c t="s">
        <v>2197</v>
      </c>
      <c s="2">
        <v>1.58496250072116</v>
      </c>
    </row>
    <row r="13103" spans="1:4" ht="12.75" customHeight="1">
      <c r="A13103" t="s">
        <v>2478</v>
      </c>
      <c s="2">
        <v>1.74600538253852</v>
      </c>
      <c t="s">
        <v>2540</v>
      </c>
      <c s="2">
        <v>1.05664166714744</v>
      </c>
    </row>
    <row r="13104" spans="1:4" ht="12.75" customHeight="1">
      <c r="A13104" t="s">
        <v>2073</v>
      </c>
      <c s="2">
        <v>1.74599246146326</v>
      </c>
      <c t="s">
        <v>2639</v>
      </c>
      <c s="2">
        <v>2</v>
      </c>
    </row>
    <row r="13105" spans="1:4" ht="12.75" customHeight="1">
      <c r="A13105" t="s">
        <v>2073</v>
      </c>
      <c s="2">
        <v>1.74599246146326</v>
      </c>
      <c t="s">
        <v>446</v>
      </c>
      <c s="2">
        <v>0.633985000288463</v>
      </c>
    </row>
    <row r="13106" spans="1:4" ht="12.75" customHeight="1">
      <c r="A13106" t="s">
        <v>2073</v>
      </c>
      <c s="2">
        <v>1.74599246146326</v>
      </c>
      <c t="s">
        <v>258</v>
      </c>
      <c s="2">
        <v>0.264160416786859</v>
      </c>
    </row>
    <row r="13107" spans="1:4" ht="12.75" customHeight="1">
      <c r="A13107" t="s">
        <v>4507</v>
      </c>
      <c s="2">
        <v>1.74420681259498</v>
      </c>
      <c t="s">
        <v>4426</v>
      </c>
      <c s="2">
        <v>1.8464017862294</v>
      </c>
    </row>
    <row r="13108" spans="1:4" ht="12.75" customHeight="1">
      <c r="A13108" t="s">
        <v>4507</v>
      </c>
      <c s="2">
        <v>1.74420681259498</v>
      </c>
      <c t="s">
        <v>553</v>
      </c>
      <c s="2">
        <v>0.792481250360578</v>
      </c>
    </row>
    <row r="13109" spans="1:4" ht="12.75" customHeight="1">
      <c r="A13109" t="s">
        <v>4023</v>
      </c>
      <c s="2">
        <v>1.74420681259498</v>
      </c>
      <c t="s">
        <v>3129</v>
      </c>
      <c s="2">
        <v>1.8464017862294</v>
      </c>
    </row>
    <row r="13110" spans="1:4" ht="12.75" customHeight="1">
      <c r="A13110" t="s">
        <v>4023</v>
      </c>
      <c s="2">
        <v>1.74420681259498</v>
      </c>
      <c t="s">
        <v>2115</v>
      </c>
      <c s="2">
        <v>0.792481250360578</v>
      </c>
    </row>
    <row r="13111" spans="1:4" ht="12.75" customHeight="1">
      <c r="A13111" t="s">
        <v>163</v>
      </c>
      <c s="2">
        <v>1.74249713354626</v>
      </c>
      <c t="s">
        <v>172</v>
      </c>
      <c s="2">
        <v>1.8464017862294</v>
      </c>
    </row>
    <row r="13112" spans="1:4" ht="12.75" customHeight="1">
      <c r="A13112" t="s">
        <v>163</v>
      </c>
      <c s="2">
        <v>1.74249713354626</v>
      </c>
      <c t="s">
        <v>217</v>
      </c>
      <c s="2">
        <v>0.802101406302173</v>
      </c>
    </row>
    <row r="13113" spans="1:4" ht="12.75" customHeight="1">
      <c r="A13113" t="s">
        <v>163</v>
      </c>
      <c s="2">
        <v>1.74249713354626</v>
      </c>
      <c t="s">
        <v>4202</v>
      </c>
      <c s="2">
        <v>0.243840384726332</v>
      </c>
    </row>
    <row r="13114" spans="1:4" ht="12.75" customHeight="1">
      <c r="A13114" t="s">
        <v>4585</v>
      </c>
      <c s="2">
        <v>1.74096938669661</v>
      </c>
      <c t="s">
        <v>1957</v>
      </c>
      <c s="2">
        <v>2</v>
      </c>
    </row>
    <row r="13115" spans="1:4" ht="12.75" customHeight="1">
      <c r="A13115" t="s">
        <v>4585</v>
      </c>
      <c s="2">
        <v>1.74096938669661</v>
      </c>
      <c t="s">
        <v>2892</v>
      </c>
      <c s="2">
        <v>0.633985000288463</v>
      </c>
    </row>
    <row r="13116" spans="1:4" ht="12.75" customHeight="1">
      <c r="A13116" t="s">
        <v>1784</v>
      </c>
      <c s="2">
        <v>1.74056971069465</v>
      </c>
      <c t="s">
        <v>3438</v>
      </c>
      <c s="2">
        <v>1.85754247590989</v>
      </c>
    </row>
    <row r="13117" spans="1:4" ht="12.75" customHeight="1">
      <c r="A13117" t="s">
        <v>1784</v>
      </c>
      <c s="2">
        <v>1.74056971069465</v>
      </c>
      <c t="s">
        <v>840</v>
      </c>
      <c s="2">
        <v>0.633985000288463</v>
      </c>
    </row>
    <row r="13118" spans="1:4" ht="12.75" customHeight="1">
      <c r="A13118" t="s">
        <v>1784</v>
      </c>
      <c s="2">
        <v>1.74056971069465</v>
      </c>
      <c t="s">
        <v>1831</v>
      </c>
      <c s="2">
        <v>0.452846428777473</v>
      </c>
    </row>
    <row r="13119" spans="1:4" ht="12.75" customHeight="1">
      <c r="A13119" t="s">
        <v>1784</v>
      </c>
      <c s="2">
        <v>1.74056971069465</v>
      </c>
      <c t="s">
        <v>4498</v>
      </c>
      <c s="2">
        <v>0.264160416786859</v>
      </c>
    </row>
    <row r="13120" spans="1:4" ht="12.75" customHeight="1">
      <c r="A13120" t="s">
        <v>858</v>
      </c>
      <c s="2">
        <v>1.73746149513722</v>
      </c>
      <c t="s">
        <v>3737</v>
      </c>
      <c s="2">
        <v>1.5</v>
      </c>
    </row>
    <row r="13121" spans="1:4" ht="12.75" customHeight="1">
      <c r="A13121" t="s">
        <v>858</v>
      </c>
      <c s="2">
        <v>1.73746149513722</v>
      </c>
      <c t="s">
        <v>3232</v>
      </c>
      <c s="2">
        <v>0.75</v>
      </c>
    </row>
    <row r="13122" spans="1:4" ht="12.75" customHeight="1">
      <c r="A13122" t="s">
        <v>858</v>
      </c>
      <c s="2">
        <v>1.73746149513722</v>
      </c>
      <c t="s">
        <v>1069</v>
      </c>
      <c s="2">
        <v>0.633985000288463</v>
      </c>
    </row>
    <row r="13123" spans="1:4" ht="12.75" customHeight="1">
      <c r="A13123" t="s">
        <v>3699</v>
      </c>
      <c s="2">
        <v>1.73431351227999</v>
      </c>
      <c t="s">
        <v>4335</v>
      </c>
      <c s="2">
        <v>1</v>
      </c>
    </row>
    <row r="13124" spans="1:4" ht="12.75" customHeight="1">
      <c r="A13124" t="s">
        <v>3699</v>
      </c>
      <c s="2">
        <v>1.73431351227999</v>
      </c>
      <c t="s">
        <v>4665</v>
      </c>
      <c s="2">
        <v>0.633985000288463</v>
      </c>
    </row>
    <row r="13125" spans="1:4" ht="12.75" customHeight="1">
      <c r="A13125" t="s">
        <v>3699</v>
      </c>
      <c s="2">
        <v>1.73431351227999</v>
      </c>
      <c t="s">
        <v>1574</v>
      </c>
      <c s="2">
        <v>0.633985000288463</v>
      </c>
    </row>
    <row r="13126" spans="1:4" ht="12.75" customHeight="1">
      <c r="A13126" t="s">
        <v>3699</v>
      </c>
      <c s="2">
        <v>1.73431351227999</v>
      </c>
      <c t="s">
        <v>3677</v>
      </c>
      <c s="2">
        <v>0.528320833573719</v>
      </c>
    </row>
    <row r="13127" spans="1:4" ht="12.75" customHeight="1">
      <c r="A13127" t="s">
        <v>3699</v>
      </c>
      <c s="2">
        <v>1.73431351227999</v>
      </c>
      <c t="s">
        <v>4498</v>
      </c>
      <c s="2">
        <v>0.5</v>
      </c>
    </row>
    <row r="13128" spans="1:4" ht="12.75" customHeight="1">
      <c r="A13128" t="s">
        <v>3699</v>
      </c>
      <c s="2">
        <v>1.73431351227999</v>
      </c>
      <c t="s">
        <v>2006</v>
      </c>
      <c s="2">
        <v>0.452846428777473</v>
      </c>
    </row>
    <row r="13129" spans="1:4" ht="12.75" customHeight="1">
      <c r="A13129" t="s">
        <v>3699</v>
      </c>
      <c s="2">
        <v>1.73431351227999</v>
      </c>
      <c t="s">
        <v>3976</v>
      </c>
      <c s="2">
        <v>0.452846428777473</v>
      </c>
    </row>
    <row r="13130" spans="1:4" ht="12.75" customHeight="1">
      <c r="A13130" t="s">
        <v>3699</v>
      </c>
      <c s="2">
        <v>1.73431351227999</v>
      </c>
      <c t="s">
        <v>1140</v>
      </c>
      <c s="2">
        <v>0.452846428777473</v>
      </c>
    </row>
    <row r="13131" spans="1:4" ht="12.75" customHeight="1">
      <c r="A13131" t="s">
        <v>3699</v>
      </c>
      <c s="2">
        <v>1.73431351227999</v>
      </c>
      <c t="s">
        <v>217</v>
      </c>
      <c s="2">
        <v>0.150948809592491</v>
      </c>
    </row>
    <row r="13132" spans="1:4" ht="12.75" customHeight="1">
      <c r="A13132" t="s">
        <v>3820</v>
      </c>
      <c s="2">
        <v>1.73249195050136</v>
      </c>
      <c t="s">
        <v>365</v>
      </c>
      <c s="2">
        <v>1.58496250072116</v>
      </c>
    </row>
    <row r="13133" spans="1:4" ht="12.75" customHeight="1">
      <c r="A13133" t="s">
        <v>3820</v>
      </c>
      <c s="2">
        <v>1.73249195050136</v>
      </c>
      <c t="s">
        <v>83</v>
      </c>
      <c s="2">
        <v>0.792481250360578</v>
      </c>
    </row>
    <row r="13134" spans="1:4" ht="12.75" customHeight="1">
      <c r="A13134" t="s">
        <v>3820</v>
      </c>
      <c s="2">
        <v>1.73249195050136</v>
      </c>
      <c t="s">
        <v>3466</v>
      </c>
      <c s="2">
        <v>0.396240625180289</v>
      </c>
    </row>
    <row r="13135" spans="1:4" ht="12.75" customHeight="1">
      <c r="A13135" t="s">
        <v>3820</v>
      </c>
      <c s="2">
        <v>1.73249195050136</v>
      </c>
      <c t="s">
        <v>2937</v>
      </c>
      <c s="2">
        <v>0.396240625180289</v>
      </c>
    </row>
    <row r="13136" spans="1:4" ht="12.75" customHeight="1">
      <c r="A13136" t="s">
        <v>3820</v>
      </c>
      <c s="2">
        <v>1.73249195050136</v>
      </c>
      <c t="s">
        <v>4510</v>
      </c>
      <c s="2">
        <v>0.352213889049146</v>
      </c>
    </row>
    <row r="13137" spans="1:4" ht="12.75" customHeight="1">
      <c r="A13137" t="s">
        <v>4291</v>
      </c>
      <c s="2">
        <v>1.73001696200064</v>
      </c>
      <c t="s">
        <v>4155</v>
      </c>
      <c s="2">
        <v>1.58496250072116</v>
      </c>
    </row>
    <row r="13138" spans="1:4" ht="12.75" customHeight="1">
      <c r="A13138" t="s">
        <v>4291</v>
      </c>
      <c s="2">
        <v>1.73001696200064</v>
      </c>
      <c t="s">
        <v>2787</v>
      </c>
      <c s="2">
        <v>0.633985000288463</v>
      </c>
    </row>
    <row r="13139" spans="1:4" ht="12.75" customHeight="1">
      <c r="A13139" t="s">
        <v>4291</v>
      </c>
      <c s="2">
        <v>1.73001696200064</v>
      </c>
      <c t="s">
        <v>3065</v>
      </c>
      <c s="2">
        <v>0.528320833573719</v>
      </c>
    </row>
    <row r="13140" spans="1:4" ht="12.75" customHeight="1">
      <c r="A13140" t="s">
        <v>4291</v>
      </c>
      <c s="2">
        <v>1.73001696200064</v>
      </c>
      <c t="s">
        <v>1831</v>
      </c>
      <c s="2">
        <v>0.452846428777473</v>
      </c>
    </row>
    <row r="13141" spans="1:4" ht="12.75" customHeight="1">
      <c r="A13141" t="s">
        <v>4291</v>
      </c>
      <c s="2">
        <v>1.73001696200064</v>
      </c>
      <c t="s">
        <v>329</v>
      </c>
      <c s="2">
        <v>0.316992500144231</v>
      </c>
    </row>
    <row r="13142" spans="1:4" ht="12.75" customHeight="1">
      <c r="A13142" t="s">
        <v>4076</v>
      </c>
      <c s="2">
        <v>1.72139814811266</v>
      </c>
      <c t="s">
        <v>4114</v>
      </c>
      <c s="2">
        <v>0.857142857142857</v>
      </c>
    </row>
    <row r="13143" spans="1:4" ht="12.75" customHeight="1">
      <c r="A13143" t="s">
        <v>4076</v>
      </c>
      <c s="2">
        <v>1.72139814811266</v>
      </c>
      <c t="s">
        <v>3816</v>
      </c>
      <c s="2">
        <v>0.792481250360578</v>
      </c>
    </row>
    <row r="13144" spans="1:4" ht="12.75" customHeight="1">
      <c r="A13144" t="s">
        <v>4076</v>
      </c>
      <c s="2">
        <v>1.72139814811266</v>
      </c>
      <c t="s">
        <v>1701</v>
      </c>
      <c s="2">
        <v>0.75</v>
      </c>
    </row>
    <row r="13145" spans="1:4" ht="12.75" customHeight="1">
      <c r="A13145" t="s">
        <v>4076</v>
      </c>
      <c s="2">
        <v>1.72139814811266</v>
      </c>
      <c t="s">
        <v>217</v>
      </c>
      <c s="2">
        <v>0.615467262076466</v>
      </c>
    </row>
    <row r="13146" spans="1:4" ht="12.75" customHeight="1">
      <c r="A13146" t="s">
        <v>4076</v>
      </c>
      <c s="2">
        <v>1.72139814811266</v>
      </c>
      <c t="s">
        <v>2004</v>
      </c>
      <c s="2">
        <v>0.545454545454545</v>
      </c>
    </row>
    <row r="13147" spans="1:4" ht="12.75" customHeight="1">
      <c r="A13147" t="s">
        <v>4076</v>
      </c>
      <c s="2">
        <v>1.72139814811266</v>
      </c>
      <c t="s">
        <v>4498</v>
      </c>
      <c s="2">
        <v>0.264160416786859</v>
      </c>
    </row>
    <row r="13148" spans="1:4" ht="12.75" customHeight="1">
      <c r="A13148" t="s">
        <v>611</v>
      </c>
      <c s="2">
        <v>1.72075932930879</v>
      </c>
      <c t="s">
        <v>2331</v>
      </c>
      <c s="2">
        <v>0.857142857142857</v>
      </c>
    </row>
    <row r="13149" spans="1:4" ht="12.75" customHeight="1">
      <c r="A13149" t="s">
        <v>611</v>
      </c>
      <c s="2">
        <v>1.72075932930879</v>
      </c>
      <c t="s">
        <v>688</v>
      </c>
      <c s="2">
        <v>0.792481250360578</v>
      </c>
    </row>
    <row r="13150" spans="1:4" ht="12.75" customHeight="1">
      <c r="A13150" t="s">
        <v>611</v>
      </c>
      <c s="2">
        <v>1.72075932930879</v>
      </c>
      <c t="s">
        <v>3942</v>
      </c>
      <c s="2">
        <v>0.633985000288463</v>
      </c>
    </row>
    <row r="13151" spans="1:4" ht="12.75" customHeight="1">
      <c r="A13151" t="s">
        <v>611</v>
      </c>
      <c s="2">
        <v>1.72075932930879</v>
      </c>
      <c t="s">
        <v>788</v>
      </c>
      <c s="2">
        <v>0.633985000288463</v>
      </c>
    </row>
    <row r="13152" spans="1:4" ht="12.75" customHeight="1">
      <c r="A13152" t="s">
        <v>611</v>
      </c>
      <c s="2">
        <v>1.72075932930879</v>
      </c>
      <c t="s">
        <v>2992</v>
      </c>
      <c s="2">
        <v>0.452846428777473</v>
      </c>
    </row>
    <row r="13153" spans="1:4" ht="12.75" customHeight="1">
      <c r="A13153" t="s">
        <v>611</v>
      </c>
      <c s="2">
        <v>1.72075932930879</v>
      </c>
      <c t="s">
        <v>3998</v>
      </c>
      <c s="2">
        <v>0.452846428777473</v>
      </c>
    </row>
    <row r="13154" spans="1:4" ht="12.75" customHeight="1">
      <c r="A13154" t="s">
        <v>3785</v>
      </c>
      <c s="2">
        <v>1.71962487833168</v>
      </c>
      <c t="s">
        <v>1364</v>
      </c>
      <c s="2">
        <v>1.05664166714744</v>
      </c>
    </row>
    <row r="13155" spans="1:4" ht="12.75" customHeight="1">
      <c r="A13155" t="s">
        <v>3785</v>
      </c>
      <c s="2">
        <v>1.71962487833168</v>
      </c>
      <c t="s">
        <v>3588</v>
      </c>
      <c s="2">
        <v>0.792481250360578</v>
      </c>
    </row>
    <row r="13156" spans="1:4" ht="12.75" customHeight="1">
      <c r="A13156" t="s">
        <v>3785</v>
      </c>
      <c s="2">
        <v>1.71962487833168</v>
      </c>
      <c t="s">
        <v>4095</v>
      </c>
      <c s="2">
        <v>0.792481250360578</v>
      </c>
    </row>
    <row r="13157" spans="1:4" ht="12.75" customHeight="1">
      <c r="A13157" t="s">
        <v>3785</v>
      </c>
      <c s="2">
        <v>1.71962487833168</v>
      </c>
      <c t="s">
        <v>1085</v>
      </c>
      <c s="2">
        <v>0.528320833573719</v>
      </c>
    </row>
    <row r="13158" spans="1:4" ht="12.75" customHeight="1">
      <c r="A13158" t="s">
        <v>4763</v>
      </c>
      <c s="2">
        <v>1.71645877616841</v>
      </c>
      <c t="s">
        <v>1664</v>
      </c>
      <c s="2">
        <v>1.05664166714744</v>
      </c>
    </row>
    <row r="13159" spans="1:4" ht="12.75" customHeight="1">
      <c r="A13159" t="s">
        <v>4763</v>
      </c>
      <c s="2">
        <v>1.71645877616841</v>
      </c>
      <c t="s">
        <v>4127</v>
      </c>
      <c s="2">
        <v>1</v>
      </c>
    </row>
    <row r="13160" spans="1:4" ht="12.75" customHeight="1">
      <c r="A13160" t="s">
        <v>4763</v>
      </c>
      <c s="2">
        <v>1.71645877616841</v>
      </c>
      <c t="s">
        <v>2487</v>
      </c>
      <c s="2">
        <v>0.792481250360578</v>
      </c>
    </row>
    <row r="13161" spans="1:4" ht="12.75" customHeight="1">
      <c r="A13161" t="s">
        <v>307</v>
      </c>
      <c s="2">
        <v>1.71388739068641</v>
      </c>
      <c t="s">
        <v>4675</v>
      </c>
      <c s="2">
        <v>0.857142857142857</v>
      </c>
    </row>
    <row r="13162" spans="1:4" ht="12.75" customHeight="1">
      <c r="A13162" t="s">
        <v>307</v>
      </c>
      <c s="2">
        <v>1.71388739068641</v>
      </c>
      <c t="s">
        <v>1836</v>
      </c>
      <c s="2">
        <v>0.666666666666667</v>
      </c>
    </row>
    <row r="13163" spans="1:4" ht="12.75" customHeight="1">
      <c r="A13163" t="s">
        <v>307</v>
      </c>
      <c s="2">
        <v>1.71388739068641</v>
      </c>
      <c t="s">
        <v>3647</v>
      </c>
      <c s="2">
        <v>0.633985000288463</v>
      </c>
    </row>
    <row r="13164" spans="1:4" ht="12.75" customHeight="1">
      <c r="A13164" t="s">
        <v>307</v>
      </c>
      <c s="2">
        <v>1.71388739068641</v>
      </c>
      <c t="s">
        <v>1258</v>
      </c>
      <c s="2">
        <v>0.528320833573719</v>
      </c>
    </row>
    <row r="13165" spans="1:4" ht="12.75" customHeight="1">
      <c r="A13165" t="s">
        <v>307</v>
      </c>
      <c s="2">
        <v>1.71388739068641</v>
      </c>
      <c t="s">
        <v>1219</v>
      </c>
      <c s="2">
        <v>0.452846428777473</v>
      </c>
    </row>
    <row r="13166" spans="1:4" ht="12.75" customHeight="1">
      <c r="A13166" t="s">
        <v>307</v>
      </c>
      <c s="2">
        <v>1.71388739068641</v>
      </c>
      <c t="s">
        <v>3029</v>
      </c>
      <c s="2">
        <v>0.452846428777473</v>
      </c>
    </row>
    <row r="13167" spans="1:4" ht="12.75" customHeight="1">
      <c r="A13167" t="s">
        <v>307</v>
      </c>
      <c s="2">
        <v>1.71388739068641</v>
      </c>
      <c t="s">
        <v>3851</v>
      </c>
      <c s="2">
        <v>0.452846428777473</v>
      </c>
    </row>
    <row r="13168" spans="1:4" ht="12.75" customHeight="1">
      <c r="A13168" t="s">
        <v>307</v>
      </c>
      <c s="2">
        <v>1.71388739068641</v>
      </c>
      <c t="s">
        <v>2937</v>
      </c>
      <c s="2">
        <v>0.396240625180289</v>
      </c>
    </row>
    <row r="13169" spans="1:4" ht="12.75" customHeight="1">
      <c r="A13169" t="s">
        <v>1409</v>
      </c>
      <c s="2">
        <v>1.71375913814517</v>
      </c>
      <c t="s">
        <v>748</v>
      </c>
      <c s="2">
        <v>1.05664166714744</v>
      </c>
    </row>
    <row r="13170" spans="1:4" ht="12.75" customHeight="1">
      <c r="A13170" t="s">
        <v>1409</v>
      </c>
      <c s="2">
        <v>1.71375913814517</v>
      </c>
      <c t="s">
        <v>1860</v>
      </c>
      <c s="2">
        <v>0.857142857142857</v>
      </c>
    </row>
    <row r="13171" spans="1:4" ht="12.75" customHeight="1">
      <c r="A13171" t="s">
        <v>1409</v>
      </c>
      <c s="2">
        <v>1.71375913814517</v>
      </c>
      <c t="s">
        <v>4743</v>
      </c>
      <c s="2">
        <v>0.792481250360578</v>
      </c>
    </row>
    <row r="13172" spans="1:4" ht="12.75" customHeight="1">
      <c r="A13172" t="s">
        <v>1409</v>
      </c>
      <c s="2">
        <v>1.71375913814517</v>
      </c>
      <c t="s">
        <v>2736</v>
      </c>
      <c s="2">
        <v>0.452846428777473</v>
      </c>
    </row>
    <row r="13173" spans="1:4" ht="12.75" customHeight="1">
      <c r="A13173" t="s">
        <v>3249</v>
      </c>
      <c s="2">
        <v>1.71375913814517</v>
      </c>
      <c t="s">
        <v>2528</v>
      </c>
      <c s="2">
        <v>1.05664166714744</v>
      </c>
    </row>
    <row r="13174" spans="1:4" ht="12.75" customHeight="1">
      <c r="A13174" t="s">
        <v>3249</v>
      </c>
      <c s="2">
        <v>1.71375913814517</v>
      </c>
      <c t="s">
        <v>4662</v>
      </c>
      <c s="2">
        <v>0.857142857142857</v>
      </c>
    </row>
    <row r="13175" spans="1:4" ht="12.75" customHeight="1">
      <c r="A13175" t="s">
        <v>3249</v>
      </c>
      <c s="2">
        <v>1.71375913814517</v>
      </c>
      <c t="s">
        <v>715</v>
      </c>
      <c s="2">
        <v>0.792481250360578</v>
      </c>
    </row>
    <row r="13176" spans="1:4" ht="12.75" customHeight="1">
      <c r="A13176" t="s">
        <v>3249</v>
      </c>
      <c s="2">
        <v>1.71375913814517</v>
      </c>
      <c t="s">
        <v>3283</v>
      </c>
      <c s="2">
        <v>0.452846428777473</v>
      </c>
    </row>
    <row r="13177" spans="1:4" ht="12.75" customHeight="1">
      <c r="A13177" t="s">
        <v>1502</v>
      </c>
      <c s="2">
        <v>1.71238200721479</v>
      </c>
      <c t="s">
        <v>4586</v>
      </c>
      <c s="2">
        <v>1.5</v>
      </c>
    </row>
    <row r="13178" spans="1:4" ht="12.75" customHeight="1">
      <c r="A13178" t="s">
        <v>1502</v>
      </c>
      <c s="2">
        <v>1.71238200721479</v>
      </c>
      <c t="s">
        <v>3795</v>
      </c>
      <c s="2">
        <v>1.05664166714744</v>
      </c>
    </row>
    <row r="13179" spans="1:4" ht="12.75" customHeight="1">
      <c r="A13179" t="s">
        <v>1502</v>
      </c>
      <c s="2">
        <v>1.71238200721479</v>
      </c>
      <c t="s">
        <v>217</v>
      </c>
      <c s="2">
        <v>0.285714285714286</v>
      </c>
    </row>
    <row r="13180" spans="1:4" ht="12.75" customHeight="1">
      <c r="A13180" t="s">
        <v>1118</v>
      </c>
      <c s="2">
        <v>1.7085672769668</v>
      </c>
      <c t="s">
        <v>1050</v>
      </c>
      <c s="2">
        <v>1.58496250072116</v>
      </c>
    </row>
    <row r="13181" spans="1:4" ht="12.75" customHeight="1">
      <c r="A13181" t="s">
        <v>1118</v>
      </c>
      <c s="2">
        <v>1.7085672769668</v>
      </c>
      <c t="s">
        <v>4172</v>
      </c>
      <c s="2">
        <v>1</v>
      </c>
    </row>
    <row r="13182" spans="1:4" ht="12.75" customHeight="1">
      <c r="A13182" t="s">
        <v>4781</v>
      </c>
      <c s="2">
        <v>1.7068124660508</v>
      </c>
      <c t="s">
        <v>2418</v>
      </c>
      <c s="2">
        <v>1.05664166714744</v>
      </c>
    </row>
    <row r="13183" spans="1:4" ht="12.75" customHeight="1">
      <c r="A13183" t="s">
        <v>4781</v>
      </c>
      <c s="2">
        <v>1.7068124660508</v>
      </c>
      <c t="s">
        <v>3397</v>
      </c>
      <c s="2">
        <v>0.84433748904995</v>
      </c>
    </row>
    <row r="13184" spans="1:4" ht="12.75" customHeight="1">
      <c r="A13184" t="s">
        <v>4781</v>
      </c>
      <c s="2">
        <v>1.7068124660508</v>
      </c>
      <c t="s">
        <v>2837</v>
      </c>
      <c s="2">
        <v>0.792481250360578</v>
      </c>
    </row>
    <row r="13185" spans="1:4" ht="12.75" customHeight="1">
      <c r="A13185" t="s">
        <v>4781</v>
      </c>
      <c s="2">
        <v>1.7068124660508</v>
      </c>
      <c t="s">
        <v>4426</v>
      </c>
      <c s="2">
        <v>0.452846428777473</v>
      </c>
    </row>
    <row r="13186" spans="1:4" ht="12.75" customHeight="1">
      <c r="A13186" t="s">
        <v>2261</v>
      </c>
      <c s="2">
        <v>1.70511296247328</v>
      </c>
      <c t="s">
        <v>4186</v>
      </c>
      <c s="2">
        <v>1.58496250072116</v>
      </c>
    </row>
    <row r="13187" spans="1:4" ht="12.75" customHeight="1">
      <c r="A13187" t="s">
        <v>2261</v>
      </c>
      <c s="2">
        <v>1.70511296247328</v>
      </c>
      <c t="s">
        <v>831</v>
      </c>
      <c s="2">
        <v>0.792481250360578</v>
      </c>
    </row>
    <row r="13188" spans="1:4" ht="12.75" customHeight="1">
      <c r="A13188" t="s">
        <v>2261</v>
      </c>
      <c s="2">
        <v>1.70511296247328</v>
      </c>
      <c t="s">
        <v>1831</v>
      </c>
      <c s="2">
        <v>0.452846428777473</v>
      </c>
    </row>
    <row r="13189" spans="1:4" ht="12.75" customHeight="1">
      <c r="A13189" t="s">
        <v>1447</v>
      </c>
      <c s="2">
        <v>1.69725844515693</v>
      </c>
      <c t="s">
        <v>2805</v>
      </c>
      <c s="2">
        <v>1.2</v>
      </c>
    </row>
    <row r="13190" spans="1:4" ht="12.75" customHeight="1">
      <c r="A13190" t="s">
        <v>1447</v>
      </c>
      <c s="2">
        <v>1.69725844515693</v>
      </c>
      <c t="s">
        <v>3549</v>
      </c>
      <c s="2">
        <v>1.05664166714744</v>
      </c>
    </row>
    <row r="13191" spans="1:4" ht="12.75" customHeight="1">
      <c r="A13191" t="s">
        <v>1447</v>
      </c>
      <c s="2">
        <v>1.69725844515693</v>
      </c>
      <c t="s">
        <v>2756</v>
      </c>
      <c s="2">
        <v>0.452846428777473</v>
      </c>
    </row>
    <row r="13192" spans="1:4" ht="12.75" customHeight="1">
      <c r="A13192" t="s">
        <v>1447</v>
      </c>
      <c s="2">
        <v>1.69725844515693</v>
      </c>
      <c t="s">
        <v>3548</v>
      </c>
      <c s="2">
        <v>0.452846428777473</v>
      </c>
    </row>
    <row r="13193" spans="1:4" ht="12.75" customHeight="1">
      <c r="A13193" t="s">
        <v>1447</v>
      </c>
      <c s="2">
        <v>1.69725844515693</v>
      </c>
      <c t="s">
        <v>4631</v>
      </c>
      <c s="2">
        <v>0.288175000131119</v>
      </c>
    </row>
    <row r="13194" spans="1:4" ht="12.75" customHeight="1">
      <c r="A13194" t="s">
        <v>3372</v>
      </c>
      <c s="2">
        <v>1.69505880864123</v>
      </c>
      <c t="s">
        <v>2527</v>
      </c>
      <c s="2">
        <v>1.58496250072116</v>
      </c>
    </row>
    <row r="13195" spans="1:4" ht="12.75" customHeight="1">
      <c r="A13195" t="s">
        <v>3372</v>
      </c>
      <c s="2">
        <v>1.69505880864123</v>
      </c>
      <c t="s">
        <v>1790</v>
      </c>
      <c s="2">
        <v>0.633985000288463</v>
      </c>
    </row>
    <row r="13196" spans="1:4" ht="12.75" customHeight="1">
      <c r="A13196" t="s">
        <v>3372</v>
      </c>
      <c s="2">
        <v>1.69505880864123</v>
      </c>
      <c t="s">
        <v>2210</v>
      </c>
      <c s="2">
        <v>0.452846428777473</v>
      </c>
    </row>
    <row r="13197" spans="1:4" ht="12.75" customHeight="1">
      <c r="A13197" t="s">
        <v>3372</v>
      </c>
      <c s="2">
        <v>1.69505880864123</v>
      </c>
      <c t="s">
        <v>3548</v>
      </c>
      <c s="2">
        <v>0.452846428777473</v>
      </c>
    </row>
    <row r="13198" spans="1:4" ht="12.75" customHeight="1">
      <c r="A13198" t="s">
        <v>1841</v>
      </c>
      <c s="2">
        <v>1.69467758053675</v>
      </c>
      <c t="s">
        <v>1046</v>
      </c>
      <c s="2">
        <v>1</v>
      </c>
    </row>
    <row r="13199" spans="1:4" ht="12.75" customHeight="1">
      <c r="A13199" t="s">
        <v>1841</v>
      </c>
      <c s="2">
        <v>1.69467758053675</v>
      </c>
      <c t="s">
        <v>2105</v>
      </c>
      <c s="2">
        <v>0.857142857142857</v>
      </c>
    </row>
    <row r="13200" spans="1:4" ht="12.75" customHeight="1">
      <c r="A13200" t="s">
        <v>1841</v>
      </c>
      <c s="2">
        <v>1.69467758053675</v>
      </c>
      <c t="s">
        <v>4648</v>
      </c>
      <c s="2">
        <v>0.666666666666667</v>
      </c>
    </row>
    <row r="13201" spans="1:4" ht="12.75" customHeight="1">
      <c r="A13201" t="s">
        <v>1841</v>
      </c>
      <c s="2">
        <v>1.69467758053675</v>
      </c>
      <c t="s">
        <v>4441</v>
      </c>
      <c s="2">
        <v>0.633985000288463</v>
      </c>
    </row>
    <row r="13202" spans="1:4" ht="12.75" customHeight="1">
      <c r="A13202" t="s">
        <v>1841</v>
      </c>
      <c s="2">
        <v>1.69467758053675</v>
      </c>
      <c t="s">
        <v>4421</v>
      </c>
      <c s="2">
        <v>0.528320833573719</v>
      </c>
    </row>
    <row r="13203" spans="1:4" ht="12.75" customHeight="1">
      <c r="A13203" t="s">
        <v>1841</v>
      </c>
      <c s="2">
        <v>1.69467758053675</v>
      </c>
      <c t="s">
        <v>4202</v>
      </c>
      <c s="2">
        <v>0.243840384726332</v>
      </c>
    </row>
    <row r="13204" spans="1:4" ht="12.75" customHeight="1">
      <c r="A13204" t="s">
        <v>1841</v>
      </c>
      <c s="2">
        <v>1.69467758053675</v>
      </c>
      <c t="s">
        <v>217</v>
      </c>
      <c s="2">
        <v>0.150948809592491</v>
      </c>
    </row>
    <row r="13205" spans="1:4" ht="12.75" customHeight="1">
      <c r="A13205" t="s">
        <v>1492</v>
      </c>
      <c s="2">
        <v>1.68984822418093</v>
      </c>
      <c t="s">
        <v>4796</v>
      </c>
      <c s="2">
        <v>1.5</v>
      </c>
    </row>
    <row r="13206" spans="1:4" ht="12.75" customHeight="1">
      <c r="A13206" t="s">
        <v>1492</v>
      </c>
      <c s="2">
        <v>1.68984822418093</v>
      </c>
      <c t="s">
        <v>4162</v>
      </c>
      <c s="2">
        <v>1.05664166714744</v>
      </c>
    </row>
    <row r="13207" spans="1:4" ht="12.75" customHeight="1">
      <c r="A13207" t="s">
        <v>3877</v>
      </c>
      <c s="2">
        <v>1.68769679716542</v>
      </c>
      <c t="s">
        <v>3397</v>
      </c>
      <c s="2">
        <v>1.17498295487325</v>
      </c>
    </row>
    <row r="13208" spans="1:4" ht="12.75" customHeight="1">
      <c r="A13208" t="s">
        <v>3877</v>
      </c>
      <c s="2">
        <v>1.68769679716542</v>
      </c>
      <c t="s">
        <v>217</v>
      </c>
      <c s="2">
        <v>0.802101406302173</v>
      </c>
    </row>
    <row r="13209" spans="1:4" ht="12.75" customHeight="1">
      <c r="A13209" t="s">
        <v>3877</v>
      </c>
      <c s="2">
        <v>1.68769679716542</v>
      </c>
      <c t="s">
        <v>204</v>
      </c>
      <c s="2">
        <v>0.633985000288463</v>
      </c>
    </row>
    <row r="13210" spans="1:4" ht="12.75" customHeight="1">
      <c r="A13210" t="s">
        <v>3877</v>
      </c>
      <c s="2">
        <v>1.68769679716542</v>
      </c>
      <c t="s">
        <v>4498</v>
      </c>
      <c s="2">
        <v>0.5</v>
      </c>
    </row>
    <row r="13211" spans="1:4" ht="12.75" customHeight="1">
      <c r="A13211" t="s">
        <v>4192</v>
      </c>
      <c s="2">
        <v>1.68590471941957</v>
      </c>
      <c t="s">
        <v>4393</v>
      </c>
      <c s="2">
        <v>1.29248125036058</v>
      </c>
    </row>
    <row r="13212" spans="1:4" ht="12.75" customHeight="1">
      <c r="A13212" t="s">
        <v>4192</v>
      </c>
      <c s="2">
        <v>1.68590471941957</v>
      </c>
      <c t="s">
        <v>279</v>
      </c>
      <c s="2">
        <v>0.773976031629121</v>
      </c>
    </row>
    <row r="13213" spans="1:4" ht="12.75" customHeight="1">
      <c r="A13213" t="s">
        <v>4192</v>
      </c>
      <c s="2">
        <v>1.68590471941957</v>
      </c>
      <c t="s">
        <v>1026</v>
      </c>
      <c s="2">
        <v>0.75</v>
      </c>
    </row>
    <row r="13214" spans="1:4" ht="12.75" customHeight="1">
      <c r="A13214" t="s">
        <v>4192</v>
      </c>
      <c s="2">
        <v>1.68590471941957</v>
      </c>
      <c t="s">
        <v>4510</v>
      </c>
      <c s="2">
        <v>0.352213889049146</v>
      </c>
    </row>
    <row r="13215" spans="1:4" ht="12.75" customHeight="1">
      <c r="A13215" t="s">
        <v>4192</v>
      </c>
      <c s="2">
        <v>1.68590471941957</v>
      </c>
      <c t="s">
        <v>3741</v>
      </c>
      <c s="2">
        <v>0.333333333333333</v>
      </c>
    </row>
    <row r="13216" spans="1:4" ht="12.75" customHeight="1">
      <c r="A13216" t="s">
        <v>4192</v>
      </c>
      <c s="2">
        <v>1.68590471941957</v>
      </c>
      <c t="s">
        <v>4202</v>
      </c>
      <c s="2">
        <v>0.243840384726332</v>
      </c>
    </row>
    <row r="13217" spans="1:4" ht="12.75" customHeight="1">
      <c r="A13217" t="s">
        <v>3034</v>
      </c>
      <c s="2">
        <v>1.68233491086425</v>
      </c>
      <c t="s">
        <v>2737</v>
      </c>
      <c s="2">
        <v>2</v>
      </c>
    </row>
    <row r="13218" spans="1:4" ht="12.75" customHeight="1">
      <c r="A13218" t="s">
        <v>3034</v>
      </c>
      <c s="2">
        <v>1.68233491086425</v>
      </c>
      <c t="s">
        <v>4581</v>
      </c>
      <c s="2">
        <v>0.396240625180289</v>
      </c>
    </row>
    <row r="13219" spans="1:4" ht="12.75" customHeight="1">
      <c r="A13219" t="s">
        <v>3034</v>
      </c>
      <c s="2">
        <v>1.68233491086425</v>
      </c>
      <c t="s">
        <v>4360</v>
      </c>
      <c s="2">
        <v>0.396240625180289</v>
      </c>
    </row>
    <row r="13220" spans="1:4" ht="12.75" customHeight="1">
      <c r="A13220" t="s">
        <v>2095</v>
      </c>
      <c s="2">
        <v>1.67969922578707</v>
      </c>
      <c t="s">
        <v>2105</v>
      </c>
      <c s="2">
        <v>0.857142857142857</v>
      </c>
    </row>
    <row r="13221" spans="1:4" ht="12.75" customHeight="1">
      <c r="A13221" t="s">
        <v>2095</v>
      </c>
      <c s="2">
        <v>1.67969922578707</v>
      </c>
      <c t="s">
        <v>217</v>
      </c>
      <c s="2">
        <v>0.802101406302173</v>
      </c>
    </row>
    <row r="13222" spans="1:4" ht="12.75" customHeight="1">
      <c r="A13222" t="s">
        <v>2095</v>
      </c>
      <c s="2">
        <v>1.67969922578707</v>
      </c>
      <c t="s">
        <v>4648</v>
      </c>
      <c s="2">
        <v>0.666666666666667</v>
      </c>
    </row>
    <row r="13223" spans="1:4" ht="12.75" customHeight="1">
      <c r="A13223" t="s">
        <v>2095</v>
      </c>
      <c s="2">
        <v>1.67969922578707</v>
      </c>
      <c t="s">
        <v>4441</v>
      </c>
      <c s="2">
        <v>0.633985000288463</v>
      </c>
    </row>
    <row r="13224" spans="1:4" ht="12.75" customHeight="1">
      <c r="A13224" t="s">
        <v>2095</v>
      </c>
      <c s="2">
        <v>1.67969922578707</v>
      </c>
      <c t="s">
        <v>4421</v>
      </c>
      <c s="2">
        <v>0.528320833573719</v>
      </c>
    </row>
    <row r="13225" spans="1:4" ht="12.75" customHeight="1">
      <c r="A13225" t="s">
        <v>2095</v>
      </c>
      <c s="2">
        <v>1.67969922578707</v>
      </c>
      <c t="s">
        <v>4202</v>
      </c>
      <c s="2">
        <v>0.243840384726332</v>
      </c>
    </row>
    <row r="13226" spans="1:4" ht="12.75" customHeight="1">
      <c r="A13226" t="s">
        <v>2991</v>
      </c>
      <c s="2">
        <v>1.67114559027737</v>
      </c>
      <c t="s">
        <v>4114</v>
      </c>
      <c s="2">
        <v>0.857142857142857</v>
      </c>
    </row>
    <row r="13227" spans="1:4" ht="12.75" customHeight="1">
      <c r="A13227" t="s">
        <v>2991</v>
      </c>
      <c s="2">
        <v>1.67114559027737</v>
      </c>
      <c t="s">
        <v>4648</v>
      </c>
      <c s="2">
        <v>0.666666666666667</v>
      </c>
    </row>
    <row r="13228" spans="1:4" ht="12.75" customHeight="1">
      <c r="A13228" t="s">
        <v>2991</v>
      </c>
      <c s="2">
        <v>1.67114559027737</v>
      </c>
      <c t="s">
        <v>217</v>
      </c>
      <c s="2">
        <v>0.615467262076466</v>
      </c>
    </row>
    <row r="13229" spans="1:4" ht="12.75" customHeight="1">
      <c r="A13229" t="s">
        <v>2991</v>
      </c>
      <c s="2">
        <v>1.67114559027737</v>
      </c>
      <c t="s">
        <v>2004</v>
      </c>
      <c s="2">
        <v>0.545454545454545</v>
      </c>
    </row>
    <row r="13230" spans="1:4" ht="12.75" customHeight="1">
      <c r="A13230" t="s">
        <v>2991</v>
      </c>
      <c s="2">
        <v>1.67114559027737</v>
      </c>
      <c t="s">
        <v>4421</v>
      </c>
      <c s="2">
        <v>0.528320833573719</v>
      </c>
    </row>
    <row r="13231" spans="1:4" ht="12.75" customHeight="1">
      <c r="A13231" t="s">
        <v>2991</v>
      </c>
      <c s="2">
        <v>1.67114559027737</v>
      </c>
      <c t="s">
        <v>4498</v>
      </c>
      <c s="2">
        <v>0.5</v>
      </c>
    </row>
    <row r="13232" spans="1:4" ht="12.75" customHeight="1">
      <c r="A13232" t="s">
        <v>1800</v>
      </c>
      <c s="2">
        <v>1.67112917139507</v>
      </c>
      <c t="s">
        <v>601</v>
      </c>
      <c s="2">
        <v>2</v>
      </c>
    </row>
    <row r="13233" spans="1:4" ht="12.75" customHeight="1">
      <c r="A13233" t="s">
        <v>1800</v>
      </c>
      <c s="2">
        <v>1.67112917139507</v>
      </c>
      <c t="s">
        <v>2746</v>
      </c>
      <c s="2">
        <v>0.528320833573719</v>
      </c>
    </row>
    <row r="13234" spans="1:4" ht="12.75" customHeight="1">
      <c r="A13234" t="s">
        <v>2804</v>
      </c>
      <c s="2">
        <v>1.66752350235756</v>
      </c>
      <c t="s">
        <v>203</v>
      </c>
      <c s="2">
        <v>1.58496250072116</v>
      </c>
    </row>
    <row r="13235" spans="1:4" ht="12.75" customHeight="1">
      <c r="A13235" t="s">
        <v>2804</v>
      </c>
      <c s="2">
        <v>1.66752350235756</v>
      </c>
      <c t="s">
        <v>3027</v>
      </c>
      <c s="2">
        <v>0.528320833573719</v>
      </c>
    </row>
    <row r="13236" spans="1:4" ht="12.75" customHeight="1">
      <c r="A13236" t="s">
        <v>2804</v>
      </c>
      <c s="2">
        <v>1.66752350235756</v>
      </c>
      <c t="s">
        <v>4188</v>
      </c>
      <c s="2">
        <v>0.528320833573719</v>
      </c>
    </row>
    <row r="13237" spans="1:4" ht="12.75" customHeight="1">
      <c r="A13237" t="s">
        <v>2804</v>
      </c>
      <c s="2">
        <v>1.66752350235756</v>
      </c>
      <c t="s">
        <v>837</v>
      </c>
      <c s="2">
        <v>0.396240625180289</v>
      </c>
    </row>
    <row r="13238" spans="1:4" ht="12.75" customHeight="1">
      <c r="A13238" t="s">
        <v>2804</v>
      </c>
      <c s="2">
        <v>1.66752350235756</v>
      </c>
      <c t="s">
        <v>3892</v>
      </c>
      <c s="2">
        <v>0.352213889049146</v>
      </c>
    </row>
    <row r="13239" spans="1:4" ht="12.75" customHeight="1">
      <c r="A13239" t="s">
        <v>1971</v>
      </c>
      <c s="2">
        <v>1.66504851385684</v>
      </c>
      <c t="s">
        <v>3234</v>
      </c>
      <c s="2">
        <v>1.58496250072116</v>
      </c>
    </row>
    <row r="13240" spans="1:4" ht="12.75" customHeight="1">
      <c r="A13240" t="s">
        <v>1971</v>
      </c>
      <c s="2">
        <v>1.66504851385684</v>
      </c>
      <c t="s">
        <v>1109</v>
      </c>
      <c s="2">
        <v>0.633985000288463</v>
      </c>
    </row>
    <row r="13241" spans="1:4" ht="12.75" customHeight="1">
      <c r="A13241" t="s">
        <v>1971</v>
      </c>
      <c s="2">
        <v>1.66504851385684</v>
      </c>
      <c t="s">
        <v>3733</v>
      </c>
      <c s="2">
        <v>0.452846428777473</v>
      </c>
    </row>
    <row r="13242" spans="1:4" ht="12.75" customHeight="1">
      <c r="A13242" t="s">
        <v>1971</v>
      </c>
      <c s="2">
        <v>1.66504851385684</v>
      </c>
      <c t="s">
        <v>3180</v>
      </c>
      <c s="2">
        <v>0.396240625180289</v>
      </c>
    </row>
    <row r="13243" spans="1:4" ht="12.75" customHeight="1">
      <c r="A13243" t="s">
        <v>1971</v>
      </c>
      <c s="2">
        <v>1.66504851385684</v>
      </c>
      <c t="s">
        <v>329</v>
      </c>
      <c s="2">
        <v>0.316992500144231</v>
      </c>
    </row>
    <row r="13244" spans="1:4" ht="12.75" customHeight="1">
      <c r="A13244" t="s">
        <v>3014</v>
      </c>
      <c s="2">
        <v>1.66230404905396</v>
      </c>
      <c t="s">
        <v>3862</v>
      </c>
      <c s="2">
        <v>1.58496250072116</v>
      </c>
    </row>
    <row r="13245" spans="1:4" ht="12.75" customHeight="1">
      <c r="A13245" t="s">
        <v>3014</v>
      </c>
      <c s="2">
        <v>1.66230404905396</v>
      </c>
      <c t="s">
        <v>1425</v>
      </c>
      <c s="2">
        <v>0.633985000288463</v>
      </c>
    </row>
    <row r="13246" spans="1:4" ht="12.75" customHeight="1">
      <c r="A13246" t="s">
        <v>3014</v>
      </c>
      <c s="2">
        <v>1.66230404905396</v>
      </c>
      <c t="s">
        <v>3065</v>
      </c>
      <c s="2">
        <v>0.528320833573719</v>
      </c>
    </row>
    <row r="13247" spans="1:4" ht="12.75" customHeight="1">
      <c r="A13247" t="s">
        <v>3014</v>
      </c>
      <c s="2">
        <v>1.66230404905396</v>
      </c>
      <c t="s">
        <v>329</v>
      </c>
      <c s="2">
        <v>0.316992500144231</v>
      </c>
    </row>
    <row r="13248" spans="1:4" ht="12.75" customHeight="1">
      <c r="A13248" t="s">
        <v>467</v>
      </c>
      <c s="2">
        <v>1.65903513095639</v>
      </c>
      <c t="s">
        <v>279</v>
      </c>
      <c s="2">
        <v>1.07706770863382</v>
      </c>
    </row>
    <row r="13249" spans="1:4" ht="12.75" customHeight="1">
      <c r="A13249" t="s">
        <v>467</v>
      </c>
      <c s="2">
        <v>1.65903513095639</v>
      </c>
      <c t="s">
        <v>1738</v>
      </c>
      <c s="2">
        <v>1</v>
      </c>
    </row>
    <row r="13250" spans="1:4" ht="12.75" customHeight="1">
      <c r="A13250" t="s">
        <v>467</v>
      </c>
      <c s="2">
        <v>1.65903513095639</v>
      </c>
      <c t="s">
        <v>3961</v>
      </c>
      <c s="2">
        <v>0.528320833573719</v>
      </c>
    </row>
    <row r="13251" spans="1:4" ht="12.75" customHeight="1">
      <c r="A13251" t="s">
        <v>467</v>
      </c>
      <c s="2">
        <v>1.65903513095639</v>
      </c>
      <c t="s">
        <v>1893</v>
      </c>
      <c s="2">
        <v>0.452846428777473</v>
      </c>
    </row>
    <row r="13252" spans="1:4" ht="12.75" customHeight="1">
      <c r="A13252" t="s">
        <v>4536</v>
      </c>
      <c s="2">
        <v>1.65509631557406</v>
      </c>
      <c t="s">
        <v>4386</v>
      </c>
      <c s="2">
        <v>1.05664166714744</v>
      </c>
    </row>
    <row r="13253" spans="1:4" ht="12.75" customHeight="1">
      <c r="A13253" t="s">
        <v>4536</v>
      </c>
      <c s="2">
        <v>1.65509631557406</v>
      </c>
      <c t="s">
        <v>4069</v>
      </c>
      <c s="2">
        <v>1.05664166714744</v>
      </c>
    </row>
    <row r="13254" spans="1:4" ht="12.75" customHeight="1">
      <c r="A13254" t="s">
        <v>4536</v>
      </c>
      <c s="2">
        <v>1.65509631557406</v>
      </c>
      <c t="s">
        <v>4570</v>
      </c>
      <c s="2">
        <v>0.633985000288463</v>
      </c>
    </row>
    <row r="13255" spans="1:4" ht="12.75" customHeight="1">
      <c r="A13255" t="s">
        <v>2684</v>
      </c>
      <c s="2">
        <v>1.65400359533756</v>
      </c>
      <c t="s">
        <v>840</v>
      </c>
      <c s="2">
        <v>1.2</v>
      </c>
    </row>
    <row r="13256" spans="1:4" ht="12.75" customHeight="1">
      <c r="A13256" t="s">
        <v>2684</v>
      </c>
      <c s="2">
        <v>1.65400359533756</v>
      </c>
      <c t="s">
        <v>411</v>
      </c>
      <c s="2">
        <v>1</v>
      </c>
    </row>
    <row r="13257" spans="1:4" ht="12.75" customHeight="1">
      <c r="A13257" t="s">
        <v>2684</v>
      </c>
      <c s="2">
        <v>1.65400359533756</v>
      </c>
      <c t="s">
        <v>2004</v>
      </c>
      <c s="2">
        <v>0.545454545454545</v>
      </c>
    </row>
    <row r="13258" spans="1:4" ht="12.75" customHeight="1">
      <c r="A13258" t="s">
        <v>210</v>
      </c>
      <c s="2">
        <v>1.65111135030585</v>
      </c>
      <c t="s">
        <v>4318</v>
      </c>
      <c s="2">
        <v>2.32192809488736</v>
      </c>
    </row>
    <row r="13259" spans="1:4" ht="12.75" customHeight="1">
      <c r="A13259" t="s">
        <v>210</v>
      </c>
      <c s="2">
        <v>1.65111135030585</v>
      </c>
      <c t="s">
        <v>3741</v>
      </c>
      <c s="2">
        <v>0.176106944524573</v>
      </c>
    </row>
    <row r="13260" spans="1:4" ht="12.75" customHeight="1">
      <c r="A13260" t="s">
        <v>3032</v>
      </c>
      <c s="2">
        <v>1.64795438643095</v>
      </c>
      <c t="s">
        <v>1664</v>
      </c>
      <c s="2">
        <v>1.05664166714744</v>
      </c>
    </row>
    <row r="13261" spans="1:4" ht="12.75" customHeight="1">
      <c r="A13261" t="s">
        <v>3032</v>
      </c>
      <c s="2">
        <v>1.64795438643095</v>
      </c>
      <c t="s">
        <v>4127</v>
      </c>
      <c s="2">
        <v>1</v>
      </c>
    </row>
    <row r="13262" spans="1:4" ht="12.75" customHeight="1">
      <c r="A13262" t="s">
        <v>3032</v>
      </c>
      <c s="2">
        <v>1.64795438643095</v>
      </c>
      <c t="s">
        <v>2941</v>
      </c>
      <c s="2">
        <v>0.528320833573719</v>
      </c>
    </row>
    <row r="13263" spans="1:4" ht="12.75" customHeight="1">
      <c r="A13263" t="s">
        <v>3032</v>
      </c>
      <c s="2">
        <v>1.64795438643095</v>
      </c>
      <c t="s">
        <v>4084</v>
      </c>
      <c s="2">
        <v>0.452846428777473</v>
      </c>
    </row>
    <row r="13264" spans="1:4" ht="12.75" customHeight="1">
      <c r="A13264" t="s">
        <v>850</v>
      </c>
      <c s="2">
        <v>1.64776088894253</v>
      </c>
      <c t="s">
        <v>4393</v>
      </c>
      <c s="2">
        <v>1.68441295323456</v>
      </c>
    </row>
    <row r="13265" spans="1:4" ht="12.75" customHeight="1">
      <c r="A13265" t="s">
        <v>850</v>
      </c>
      <c s="2">
        <v>1.64776088894253</v>
      </c>
      <c t="s">
        <v>737</v>
      </c>
      <c s="2">
        <v>0.633985000288463</v>
      </c>
    </row>
    <row r="13266" spans="1:4" ht="12.75" customHeight="1">
      <c r="A13266" t="s">
        <v>850</v>
      </c>
      <c s="2">
        <v>1.64776088894253</v>
      </c>
      <c t="s">
        <v>2736</v>
      </c>
      <c s="2">
        <v>0.452846428777473</v>
      </c>
    </row>
    <row r="13267" spans="1:4" ht="12.75" customHeight="1">
      <c r="A13267" t="s">
        <v>850</v>
      </c>
      <c s="2">
        <v>1.64776088894253</v>
      </c>
      <c t="s">
        <v>4510</v>
      </c>
      <c s="2">
        <v>0.352213889049146</v>
      </c>
    </row>
    <row r="13268" spans="1:4" ht="12.75" customHeight="1">
      <c r="A13268" t="s">
        <v>850</v>
      </c>
      <c s="2">
        <v>1.64776088894253</v>
      </c>
      <c t="s">
        <v>1687</v>
      </c>
      <c s="2">
        <v>0.226423214388737</v>
      </c>
    </row>
    <row r="13269" spans="1:4" ht="12.75" customHeight="1">
      <c r="A13269" t="s">
        <v>3432</v>
      </c>
      <c s="2">
        <v>1.64667109561458</v>
      </c>
      <c t="s">
        <v>124</v>
      </c>
      <c s="2">
        <v>1.58496250072116</v>
      </c>
    </row>
    <row r="13270" spans="1:4" ht="12.75" customHeight="1">
      <c r="A13270" t="s">
        <v>3432</v>
      </c>
      <c s="2">
        <v>1.64667109561458</v>
      </c>
      <c t="s">
        <v>2651</v>
      </c>
      <c s="2">
        <v>0.633985000288463</v>
      </c>
    </row>
    <row r="13271" spans="1:4" ht="12.75" customHeight="1">
      <c r="A13271" t="s">
        <v>3432</v>
      </c>
      <c s="2">
        <v>1.64667109561458</v>
      </c>
      <c t="s">
        <v>971</v>
      </c>
      <c s="2">
        <v>0.528320833573719</v>
      </c>
    </row>
    <row r="13272" spans="1:4" ht="12.75" customHeight="1">
      <c r="A13272" t="s">
        <v>3432</v>
      </c>
      <c s="2">
        <v>1.64667109561458</v>
      </c>
      <c t="s">
        <v>4631</v>
      </c>
      <c s="2">
        <v>0.288175000131119</v>
      </c>
    </row>
    <row r="13273" spans="1:4" ht="12.75" customHeight="1">
      <c r="A13273" t="s">
        <v>4728</v>
      </c>
      <c s="2">
        <v>1.64219735561866</v>
      </c>
      <c t="s">
        <v>4368</v>
      </c>
      <c s="2">
        <v>2.8073549220576</v>
      </c>
    </row>
    <row r="13274" spans="1:4" ht="12.75" customHeight="1">
      <c r="A13274" t="s">
        <v>3124</v>
      </c>
      <c s="2">
        <v>1.64219735561866</v>
      </c>
      <c t="s">
        <v>4368</v>
      </c>
      <c s="2">
        <v>2.8073549220576</v>
      </c>
    </row>
    <row r="13275" spans="1:4" ht="12.75" customHeight="1">
      <c r="A13275" t="s">
        <v>2664</v>
      </c>
      <c s="2">
        <v>1.63944648964267</v>
      </c>
      <c t="s">
        <v>2758</v>
      </c>
      <c s="2">
        <v>1.8464017862294</v>
      </c>
    </row>
    <row r="13276" spans="1:4" ht="12.75" customHeight="1">
      <c r="A13276" t="s">
        <v>2664</v>
      </c>
      <c s="2">
        <v>1.63944648964267</v>
      </c>
      <c t="s">
        <v>1494</v>
      </c>
      <c s="2">
        <v>0.633985000288463</v>
      </c>
    </row>
    <row r="13277" spans="1:4" ht="12.75" customHeight="1">
      <c r="A13277" t="s">
        <v>353</v>
      </c>
      <c s="2">
        <v>1.6343612142602</v>
      </c>
      <c t="s">
        <v>920</v>
      </c>
      <c s="2">
        <v>0.857142857142857</v>
      </c>
    </row>
    <row r="13278" spans="1:4" ht="12.75" customHeight="1">
      <c r="A13278" t="s">
        <v>353</v>
      </c>
      <c s="2">
        <v>1.6343612142602</v>
      </c>
      <c t="s">
        <v>1875</v>
      </c>
      <c s="2">
        <v>0.792481250360578</v>
      </c>
    </row>
    <row r="13279" spans="1:4" ht="12.75" customHeight="1">
      <c r="A13279" t="s">
        <v>353</v>
      </c>
      <c s="2">
        <v>1.6343612142602</v>
      </c>
      <c t="s">
        <v>4318</v>
      </c>
      <c s="2">
        <v>0.792481250360578</v>
      </c>
    </row>
    <row r="13280" spans="1:4" ht="12.75" customHeight="1">
      <c r="A13280" t="s">
        <v>353</v>
      </c>
      <c s="2">
        <v>1.6343612142602</v>
      </c>
      <c t="s">
        <v>2529</v>
      </c>
      <c s="2">
        <v>0.528320833573719</v>
      </c>
    </row>
    <row r="13281" spans="1:4" ht="12.75" customHeight="1">
      <c r="A13281" t="s">
        <v>353</v>
      </c>
      <c s="2">
        <v>1.6343612142602</v>
      </c>
      <c t="s">
        <v>3917</v>
      </c>
      <c s="2">
        <v>0.352213889049146</v>
      </c>
    </row>
    <row r="13282" spans="1:4" ht="12.75" customHeight="1">
      <c r="A13282" t="s">
        <v>854</v>
      </c>
      <c s="2">
        <v>1.63376343529389</v>
      </c>
      <c t="s">
        <v>385</v>
      </c>
      <c s="2">
        <v>1</v>
      </c>
    </row>
    <row r="13283" spans="1:4" ht="12.75" customHeight="1">
      <c r="A13283" t="s">
        <v>854</v>
      </c>
      <c s="2">
        <v>1.63376343529389</v>
      </c>
      <c t="s">
        <v>4045</v>
      </c>
      <c s="2">
        <v>1</v>
      </c>
    </row>
    <row r="13284" spans="1:4" ht="12.75" customHeight="1">
      <c r="A13284" t="s">
        <v>854</v>
      </c>
      <c s="2">
        <v>1.63376343529389</v>
      </c>
      <c t="s">
        <v>3129</v>
      </c>
      <c s="2">
        <v>0.857142857142857</v>
      </c>
    </row>
    <row r="13285" spans="1:4" ht="12.75" customHeight="1">
      <c r="A13285" t="s">
        <v>854</v>
      </c>
      <c s="2">
        <v>1.63376343529389</v>
      </c>
      <c t="s">
        <v>3189</v>
      </c>
      <c s="2">
        <v>0.288175000131119</v>
      </c>
    </row>
    <row r="13286" spans="1:4" ht="12.75" customHeight="1">
      <c r="A13286" t="s">
        <v>854</v>
      </c>
      <c s="2">
        <v>1.63376343529389</v>
      </c>
      <c t="s">
        <v>3741</v>
      </c>
      <c s="2">
        <v>0.176106944524573</v>
      </c>
    </row>
    <row r="13287" spans="1:4" ht="12.75" customHeight="1">
      <c r="A13287" t="s">
        <v>695</v>
      </c>
      <c s="2">
        <v>1.6336436344151</v>
      </c>
      <c t="s">
        <v>2432</v>
      </c>
      <c s="2">
        <v>1.05664166714744</v>
      </c>
    </row>
    <row r="13288" spans="1:4" ht="12.75" customHeight="1">
      <c r="A13288" t="s">
        <v>695</v>
      </c>
      <c s="2">
        <v>1.6336436344151</v>
      </c>
      <c t="s">
        <v>1092</v>
      </c>
      <c s="2">
        <v>0.792481250360578</v>
      </c>
    </row>
    <row r="13289" spans="1:4" ht="12.75" customHeight="1">
      <c r="A13289" t="s">
        <v>695</v>
      </c>
      <c s="2">
        <v>1.6336436344151</v>
      </c>
      <c t="s">
        <v>2101</v>
      </c>
      <c s="2">
        <v>0.633985000288463</v>
      </c>
    </row>
    <row r="13290" spans="1:4" ht="12.75" customHeight="1">
      <c r="A13290" t="s">
        <v>695</v>
      </c>
      <c s="2">
        <v>1.6336436344151</v>
      </c>
      <c t="s">
        <v>2657</v>
      </c>
      <c s="2">
        <v>0.528320833573719</v>
      </c>
    </row>
    <row r="13291" spans="1:4" ht="12.75" customHeight="1">
      <c r="A13291" t="s">
        <v>2356</v>
      </c>
      <c s="2">
        <v>1.6336436344151</v>
      </c>
      <c t="s">
        <v>2150</v>
      </c>
      <c s="2">
        <v>1.05664166714744</v>
      </c>
    </row>
    <row r="13292" spans="1:4" ht="12.75" customHeight="1">
      <c r="A13292" t="s">
        <v>2356</v>
      </c>
      <c s="2">
        <v>1.6336436344151</v>
      </c>
      <c t="s">
        <v>1733</v>
      </c>
      <c s="2">
        <v>0.792481250360578</v>
      </c>
    </row>
    <row r="13293" spans="1:4" ht="12.75" customHeight="1">
      <c r="A13293" t="s">
        <v>2356</v>
      </c>
      <c s="2">
        <v>1.6336436344151</v>
      </c>
      <c t="s">
        <v>4195</v>
      </c>
      <c s="2">
        <v>0.633985000288463</v>
      </c>
    </row>
    <row r="13294" spans="1:4" ht="12.75" customHeight="1">
      <c r="A13294" t="s">
        <v>2356</v>
      </c>
      <c s="2">
        <v>1.6336436344151</v>
      </c>
      <c t="s">
        <v>1176</v>
      </c>
      <c s="2">
        <v>0.528320833573719</v>
      </c>
    </row>
    <row r="13295" spans="1:4" ht="12.75" customHeight="1">
      <c r="A13295" t="s">
        <v>3324</v>
      </c>
      <c s="2">
        <v>1.63115887816087</v>
      </c>
      <c t="s">
        <v>1467</v>
      </c>
      <c s="2">
        <v>0.792481250360578</v>
      </c>
    </row>
    <row r="13296" spans="1:4" ht="12.75" customHeight="1">
      <c r="A13296" t="s">
        <v>3324</v>
      </c>
      <c s="2">
        <v>1.63115887816087</v>
      </c>
      <c t="s">
        <v>2323</v>
      </c>
      <c s="2">
        <v>0.792481250360578</v>
      </c>
    </row>
    <row r="13297" spans="1:4" ht="12.75" customHeight="1">
      <c r="A13297" t="s">
        <v>3324</v>
      </c>
      <c s="2">
        <v>1.63115887816087</v>
      </c>
      <c t="s">
        <v>4060</v>
      </c>
      <c s="2">
        <v>0.75</v>
      </c>
    </row>
    <row r="13298" spans="1:4" ht="12.75" customHeight="1">
      <c r="A13298" t="s">
        <v>3324</v>
      </c>
      <c s="2">
        <v>1.63115887816087</v>
      </c>
      <c t="s">
        <v>3439</v>
      </c>
      <c s="2">
        <v>0.528320833573719</v>
      </c>
    </row>
    <row r="13299" spans="1:4" ht="12.75" customHeight="1">
      <c r="A13299" t="s">
        <v>3324</v>
      </c>
      <c s="2">
        <v>1.63115887816087</v>
      </c>
      <c t="s">
        <v>4640</v>
      </c>
      <c s="2">
        <v>0.452846428777473</v>
      </c>
    </row>
    <row r="13300" spans="1:4" ht="12.75" customHeight="1">
      <c r="A13300" t="s">
        <v>520</v>
      </c>
      <c s="2">
        <v>1.62674244183439</v>
      </c>
      <c t="s">
        <v>3441</v>
      </c>
      <c s="2">
        <v>1.05664166714744</v>
      </c>
    </row>
    <row r="13301" spans="1:4" ht="12.75" customHeight="1">
      <c r="A13301" t="s">
        <v>520</v>
      </c>
      <c s="2">
        <v>1.62674244183439</v>
      </c>
      <c t="s">
        <v>2397</v>
      </c>
      <c s="2">
        <v>1.05664166714744</v>
      </c>
    </row>
    <row r="13302" spans="1:4" ht="12.75" customHeight="1">
      <c r="A13302" t="s">
        <v>520</v>
      </c>
      <c s="2">
        <v>1.62674244183439</v>
      </c>
      <c t="s">
        <v>2105</v>
      </c>
      <c s="2">
        <v>0.452846428777473</v>
      </c>
    </row>
    <row r="13303" spans="1:4" ht="12.75" customHeight="1">
      <c r="A13303" t="s">
        <v>520</v>
      </c>
      <c s="2">
        <v>1.62674244183439</v>
      </c>
      <c t="s">
        <v>2756</v>
      </c>
      <c s="2">
        <v>0.452846428777473</v>
      </c>
    </row>
    <row r="13304" spans="1:4" ht="12.75" customHeight="1">
      <c r="A13304" t="s">
        <v>520</v>
      </c>
      <c s="2">
        <v>1.62674244183439</v>
      </c>
      <c t="s">
        <v>4631</v>
      </c>
      <c s="2">
        <v>0.288175000131119</v>
      </c>
    </row>
    <row r="13305" spans="1:4" ht="12.75" customHeight="1">
      <c r="A13305" t="s">
        <v>1869</v>
      </c>
      <c s="2">
        <v>1.62617602450824</v>
      </c>
      <c t="s">
        <v>2805</v>
      </c>
      <c s="2">
        <v>1.2</v>
      </c>
    </row>
    <row r="13306" spans="1:4" ht="12.75" customHeight="1">
      <c r="A13306" t="s">
        <v>1869</v>
      </c>
      <c s="2">
        <v>1.62617602450824</v>
      </c>
      <c t="s">
        <v>2397</v>
      </c>
      <c s="2">
        <v>1.05664166714744</v>
      </c>
    </row>
    <row r="13307" spans="1:4" ht="12.75" customHeight="1">
      <c r="A13307" t="s">
        <v>1869</v>
      </c>
      <c s="2">
        <v>1.62617602450824</v>
      </c>
      <c t="s">
        <v>2756</v>
      </c>
      <c s="2">
        <v>0.452846428777473</v>
      </c>
    </row>
    <row r="13308" spans="1:4" ht="12.75" customHeight="1">
      <c r="A13308" t="s">
        <v>1869</v>
      </c>
      <c s="2">
        <v>1.62617602450824</v>
      </c>
      <c t="s">
        <v>4631</v>
      </c>
      <c s="2">
        <v>0.288175000131119</v>
      </c>
    </row>
    <row r="13309" spans="1:4" ht="12.75" customHeight="1">
      <c r="A13309" t="s">
        <v>2427</v>
      </c>
      <c s="2">
        <v>1.61548066230596</v>
      </c>
      <c t="s">
        <v>4488</v>
      </c>
      <c s="2">
        <v>1</v>
      </c>
    </row>
    <row r="13310" spans="1:4" ht="12.75" customHeight="1">
      <c r="A13310" t="s">
        <v>2427</v>
      </c>
      <c s="2">
        <v>1.61548066230596</v>
      </c>
      <c t="s">
        <v>265</v>
      </c>
      <c s="2">
        <v>0.633985000288463</v>
      </c>
    </row>
    <row r="13311" spans="1:4" ht="12.75" customHeight="1">
      <c r="A13311" t="s">
        <v>2427</v>
      </c>
      <c s="2">
        <v>1.61548066230596</v>
      </c>
      <c t="s">
        <v>2057</v>
      </c>
      <c s="2">
        <v>0.545454545454545</v>
      </c>
    </row>
    <row r="13312" spans="1:4" ht="12.75" customHeight="1">
      <c r="A13312" t="s">
        <v>2427</v>
      </c>
      <c s="2">
        <v>1.61548066230596</v>
      </c>
      <c t="s">
        <v>2331</v>
      </c>
      <c s="2">
        <v>0.452846428777473</v>
      </c>
    </row>
    <row r="13313" spans="1:4" ht="12.75" customHeight="1">
      <c r="A13313" t="s">
        <v>2427</v>
      </c>
      <c s="2">
        <v>1.61548066230596</v>
      </c>
      <c t="s">
        <v>1609</v>
      </c>
      <c s="2">
        <v>0.452846428777473</v>
      </c>
    </row>
    <row r="13314" spans="1:4" ht="12.75" customHeight="1">
      <c r="A13314" t="s">
        <v>2427</v>
      </c>
      <c s="2">
        <v>1.61548066230596</v>
      </c>
      <c t="s">
        <v>4270</v>
      </c>
      <c s="2">
        <v>0.452846428777473</v>
      </c>
    </row>
    <row r="13315" spans="1:4" ht="12.75" customHeight="1">
      <c r="A13315" t="s">
        <v>2427</v>
      </c>
      <c s="2">
        <v>1.61548066230596</v>
      </c>
      <c t="s">
        <v>2595</v>
      </c>
      <c s="2">
        <v>0.352213889049146</v>
      </c>
    </row>
    <row r="13316" spans="1:4" ht="12.75" customHeight="1">
      <c r="A13316" t="s">
        <v>3801</v>
      </c>
      <c s="2">
        <v>1.61444575995068</v>
      </c>
      <c t="s">
        <v>2725</v>
      </c>
      <c s="2">
        <v>0.792481250360578</v>
      </c>
    </row>
    <row r="13317" spans="1:4" ht="12.75" customHeight="1">
      <c r="A13317" t="s">
        <v>3801</v>
      </c>
      <c s="2">
        <v>1.61444575995068</v>
      </c>
      <c t="s">
        <v>2884</v>
      </c>
      <c s="2">
        <v>0.633985000288463</v>
      </c>
    </row>
    <row r="13318" spans="1:4" ht="12.75" customHeight="1">
      <c r="A13318" t="s">
        <v>3801</v>
      </c>
      <c s="2">
        <v>1.61444575995068</v>
      </c>
      <c t="s">
        <v>1822</v>
      </c>
      <c s="2">
        <v>0.633985000288463</v>
      </c>
    </row>
    <row r="13319" spans="1:4" ht="12.75" customHeight="1">
      <c r="A13319" t="s">
        <v>3801</v>
      </c>
      <c s="2">
        <v>1.61444575995068</v>
      </c>
      <c t="s">
        <v>2057</v>
      </c>
      <c s="2">
        <v>0.545454545454545</v>
      </c>
    </row>
    <row r="13320" spans="1:4" ht="12.75" customHeight="1">
      <c r="A13320" t="s">
        <v>3801</v>
      </c>
      <c s="2">
        <v>1.61444575995068</v>
      </c>
      <c t="s">
        <v>1224</v>
      </c>
      <c s="2">
        <v>0.528320833573719</v>
      </c>
    </row>
    <row r="13321" spans="1:4" ht="12.75" customHeight="1">
      <c r="A13321" t="s">
        <v>3801</v>
      </c>
      <c s="2">
        <v>1.61444575995068</v>
      </c>
      <c t="s">
        <v>2835</v>
      </c>
      <c s="2">
        <v>0.452846428777473</v>
      </c>
    </row>
    <row r="13322" spans="1:4" ht="12.75" customHeight="1">
      <c r="A13322" t="s">
        <v>3147</v>
      </c>
      <c s="2">
        <v>1.6142539980245</v>
      </c>
      <c t="s">
        <v>2133</v>
      </c>
      <c s="2">
        <v>2</v>
      </c>
    </row>
    <row r="13323" spans="1:4" ht="12.75" customHeight="1">
      <c r="A13323" t="s">
        <v>3147</v>
      </c>
      <c s="2">
        <v>1.6142539980245</v>
      </c>
      <c t="s">
        <v>217</v>
      </c>
      <c s="2">
        <v>0.442272018073783</v>
      </c>
    </row>
    <row r="13324" spans="1:4" ht="12.75" customHeight="1">
      <c r="A13324" t="s">
        <v>1363</v>
      </c>
      <c s="2">
        <v>1.61181031647625</v>
      </c>
      <c t="s">
        <v>3213</v>
      </c>
      <c s="2">
        <v>1.2</v>
      </c>
    </row>
    <row r="13325" spans="1:4" ht="12.75" customHeight="1">
      <c r="A13325" t="s">
        <v>1363</v>
      </c>
      <c s="2">
        <v>1.61181031647625</v>
      </c>
      <c t="s">
        <v>2676</v>
      </c>
      <c s="2">
        <v>0.633985000288463</v>
      </c>
    </row>
    <row r="13326" spans="1:4" ht="12.75" customHeight="1">
      <c r="A13326" t="s">
        <v>1363</v>
      </c>
      <c s="2">
        <v>1.61181031647625</v>
      </c>
      <c t="s">
        <v>2049</v>
      </c>
      <c s="2">
        <v>0.633985000288463</v>
      </c>
    </row>
    <row r="13327" spans="1:4" ht="12.75" customHeight="1">
      <c r="A13327" t="s">
        <v>1363</v>
      </c>
      <c s="2">
        <v>1.61181031647625</v>
      </c>
      <c t="s">
        <v>2756</v>
      </c>
      <c s="2">
        <v>0.452846428777473</v>
      </c>
    </row>
    <row r="13328" spans="1:4" ht="12.75" customHeight="1">
      <c r="A13328" t="s">
        <v>1363</v>
      </c>
      <c s="2">
        <v>1.61181031647625</v>
      </c>
      <c t="s">
        <v>4668</v>
      </c>
      <c s="2">
        <v>0.396240625180289</v>
      </c>
    </row>
    <row r="13329" spans="1:4" ht="12.75" customHeight="1">
      <c r="A13329" t="s">
        <v>1363</v>
      </c>
      <c s="2">
        <v>1.61181031647625</v>
      </c>
      <c t="s">
        <v>258</v>
      </c>
      <c s="2">
        <v>0.264160416786859</v>
      </c>
    </row>
    <row r="13330" spans="1:4" ht="12.75" customHeight="1">
      <c r="A13330" t="s">
        <v>2213</v>
      </c>
      <c s="2">
        <v>1.59375938726373</v>
      </c>
      <c t="s">
        <v>217</v>
      </c>
      <c s="2">
        <v>1.20759047673993</v>
      </c>
    </row>
    <row r="13331" spans="1:4" ht="12.75" customHeight="1">
      <c r="A13331" t="s">
        <v>2213</v>
      </c>
      <c s="2">
        <v>1.59375938726373</v>
      </c>
      <c t="s">
        <v>3206</v>
      </c>
      <c s="2">
        <v>0.792481250360578</v>
      </c>
    </row>
    <row r="13332" spans="1:4" ht="12.75" customHeight="1">
      <c r="A13332" t="s">
        <v>2213</v>
      </c>
      <c s="2">
        <v>1.59375938726373</v>
      </c>
      <c t="s">
        <v>2932</v>
      </c>
      <c s="2">
        <v>0.452846428777473</v>
      </c>
    </row>
    <row r="13333" spans="1:4" ht="12.75" customHeight="1">
      <c r="A13333" t="s">
        <v>2213</v>
      </c>
      <c s="2">
        <v>1.59375938726373</v>
      </c>
      <c t="s">
        <v>2340</v>
      </c>
      <c s="2">
        <v>0.396240625180289</v>
      </c>
    </row>
    <row r="13334" spans="1:4" ht="12.75" customHeight="1">
      <c r="A13334" t="s">
        <v>2213</v>
      </c>
      <c s="2">
        <v>1.59375938726373</v>
      </c>
      <c t="s">
        <v>1072</v>
      </c>
      <c s="2">
        <v>0.396240625180289</v>
      </c>
    </row>
    <row r="13335" spans="1:4" ht="12.75" customHeight="1">
      <c r="A13335" t="s">
        <v>2213</v>
      </c>
      <c s="2">
        <v>1.59375938726373</v>
      </c>
      <c t="s">
        <v>2792</v>
      </c>
      <c s="2">
        <v>0.352213889049146</v>
      </c>
    </row>
    <row r="13336" spans="1:4" ht="12.75" customHeight="1">
      <c r="A13336" t="s">
        <v>2213</v>
      </c>
      <c s="2">
        <v>1.59375938726373</v>
      </c>
      <c t="s">
        <v>3397</v>
      </c>
      <c s="2">
        <v>0.288175000131119</v>
      </c>
    </row>
    <row r="13337" spans="1:4" ht="12.75" customHeight="1">
      <c r="A13337" t="s">
        <v>2213</v>
      </c>
      <c s="2">
        <v>1.59375938726373</v>
      </c>
      <c t="s">
        <v>4202</v>
      </c>
      <c s="2">
        <v>0.243840384726332</v>
      </c>
    </row>
    <row r="13338" spans="1:4" ht="12.75" customHeight="1">
      <c r="A13338" t="s">
        <v>4354</v>
      </c>
      <c s="2">
        <v>1.59143876497506</v>
      </c>
      <c t="s">
        <v>4544</v>
      </c>
      <c s="2">
        <v>1.05664166714744</v>
      </c>
    </row>
    <row r="13339" spans="1:4" ht="12.75" customHeight="1">
      <c r="A13339" t="s">
        <v>4354</v>
      </c>
      <c s="2">
        <v>1.59143876497506</v>
      </c>
      <c t="s">
        <v>2428</v>
      </c>
      <c s="2">
        <v>1.05664166714744</v>
      </c>
    </row>
    <row r="13340" spans="1:4" ht="12.75" customHeight="1">
      <c r="A13340" t="s">
        <v>4354</v>
      </c>
      <c s="2">
        <v>1.59143876497506</v>
      </c>
      <c t="s">
        <v>1085</v>
      </c>
      <c s="2">
        <v>0.528320833573719</v>
      </c>
    </row>
    <row r="13341" spans="1:4" ht="12.75" customHeight="1">
      <c r="A13341" t="s">
        <v>360</v>
      </c>
      <c s="2">
        <v>1.59143876497506</v>
      </c>
      <c t="s">
        <v>3033</v>
      </c>
      <c s="2">
        <v>1.05664166714744</v>
      </c>
    </row>
    <row r="13342" spans="1:4" ht="12.75" customHeight="1">
      <c r="A13342" t="s">
        <v>360</v>
      </c>
      <c s="2">
        <v>1.59143876497506</v>
      </c>
      <c t="s">
        <v>2890</v>
      </c>
      <c s="2">
        <v>0.792481250360578</v>
      </c>
    </row>
    <row r="13343" spans="1:4" ht="12.75" customHeight="1">
      <c r="A13343" t="s">
        <v>360</v>
      </c>
      <c s="2">
        <v>1.59143876497506</v>
      </c>
      <c t="s">
        <v>530</v>
      </c>
      <c s="2">
        <v>0.792481250360578</v>
      </c>
    </row>
    <row r="13344" spans="1:4" ht="12.75" customHeight="1">
      <c r="A13344" t="s">
        <v>2468</v>
      </c>
      <c s="2">
        <v>1.59105811033906</v>
      </c>
      <c t="s">
        <v>2929</v>
      </c>
      <c s="2">
        <v>1.58496250072116</v>
      </c>
    </row>
    <row r="13345" spans="1:4" ht="12.75" customHeight="1">
      <c r="A13345" t="s">
        <v>2468</v>
      </c>
      <c s="2">
        <v>1.59105811033906</v>
      </c>
      <c t="s">
        <v>3788</v>
      </c>
      <c s="2">
        <v>0.452846428777473</v>
      </c>
    </row>
    <row r="13346" spans="1:4" ht="12.75" customHeight="1">
      <c r="A13346" t="s">
        <v>2468</v>
      </c>
      <c s="2">
        <v>1.59105811033906</v>
      </c>
      <c t="s">
        <v>1893</v>
      </c>
      <c s="2">
        <v>0.452846428777473</v>
      </c>
    </row>
    <row r="13347" spans="1:4" ht="12.75" customHeight="1">
      <c r="A13347" t="s">
        <v>2468</v>
      </c>
      <c s="2">
        <v>1.59105811033906</v>
      </c>
      <c t="s">
        <v>217</v>
      </c>
      <c s="2">
        <v>0.442272018073783</v>
      </c>
    </row>
    <row r="13348" spans="1:4" ht="12.75" customHeight="1">
      <c r="A13348" t="s">
        <v>2304</v>
      </c>
      <c s="2">
        <v>1.59080253358411</v>
      </c>
      <c t="s">
        <v>3270</v>
      </c>
      <c s="2">
        <v>1.05664166714744</v>
      </c>
    </row>
    <row r="13349" spans="1:4" ht="12.75" customHeight="1">
      <c r="A13349" t="s">
        <v>2304</v>
      </c>
      <c s="2">
        <v>1.59080253358411</v>
      </c>
      <c t="s">
        <v>1713</v>
      </c>
      <c s="2">
        <v>0.792481250360578</v>
      </c>
    </row>
    <row r="13350" spans="1:4" ht="12.75" customHeight="1">
      <c r="A13350" t="s">
        <v>2304</v>
      </c>
      <c s="2">
        <v>1.59080253358411</v>
      </c>
      <c t="s">
        <v>4668</v>
      </c>
      <c s="2">
        <v>0.75</v>
      </c>
    </row>
    <row r="13351" spans="1:4" ht="12.75" customHeight="1">
      <c r="A13351" t="s">
        <v>2304</v>
      </c>
      <c s="2">
        <v>1.59080253358411</v>
      </c>
      <c t="s">
        <v>3741</v>
      </c>
      <c s="2">
        <v>0.333333333333333</v>
      </c>
    </row>
    <row r="13352" spans="1:4" ht="12.75" customHeight="1">
      <c r="A13352" t="s">
        <v>1057</v>
      </c>
      <c s="2">
        <v>1.58400643205105</v>
      </c>
      <c t="s">
        <v>4079</v>
      </c>
      <c s="2">
        <v>1.58496250072116</v>
      </c>
    </row>
    <row r="13353" spans="1:4" ht="12.75" customHeight="1">
      <c r="A13353" t="s">
        <v>1057</v>
      </c>
      <c s="2">
        <v>1.58400643205105</v>
      </c>
      <c t="s">
        <v>385</v>
      </c>
      <c s="2">
        <v>0.528320833573719</v>
      </c>
    </row>
    <row r="13354" spans="1:4" ht="12.75" customHeight="1">
      <c r="A13354" t="s">
        <v>1057</v>
      </c>
      <c s="2">
        <v>1.58400643205105</v>
      </c>
      <c t="s">
        <v>3741</v>
      </c>
      <c s="2">
        <v>0.51598402108608</v>
      </c>
    </row>
    <row r="13355" spans="1:4" ht="12.75" customHeight="1">
      <c r="A13355" t="s">
        <v>3728</v>
      </c>
      <c s="2">
        <v>1.58382890226814</v>
      </c>
      <c t="s">
        <v>4176</v>
      </c>
      <c s="2">
        <v>2</v>
      </c>
    </row>
    <row r="13356" spans="1:4" ht="12.75" customHeight="1">
      <c r="A13356" t="s">
        <v>3728</v>
      </c>
      <c s="2">
        <v>1.58382890226814</v>
      </c>
      <c t="s">
        <v>1606</v>
      </c>
      <c s="2">
        <v>0.396240625180289</v>
      </c>
    </row>
    <row r="13357" spans="1:4" ht="12.75" customHeight="1">
      <c r="A13357" t="s">
        <v>2285</v>
      </c>
      <c s="2">
        <v>1.58231890190958</v>
      </c>
      <c t="s">
        <v>4518</v>
      </c>
      <c s="2">
        <v>1.2</v>
      </c>
    </row>
    <row r="13358" spans="1:4" ht="12.75" customHeight="1">
      <c r="A13358" t="s">
        <v>2285</v>
      </c>
      <c s="2">
        <v>1.58231890190958</v>
      </c>
      <c t="s">
        <v>2012</v>
      </c>
      <c s="2">
        <v>0.792481250360578</v>
      </c>
    </row>
    <row r="13359" spans="1:4" ht="12.75" customHeight="1">
      <c r="A13359" t="s">
        <v>2285</v>
      </c>
      <c s="2">
        <v>1.58231890190958</v>
      </c>
      <c t="s">
        <v>735</v>
      </c>
      <c s="2">
        <v>0.633985000288463</v>
      </c>
    </row>
    <row r="13360" spans="1:4" ht="12.75" customHeight="1">
      <c r="A13360" t="s">
        <v>2961</v>
      </c>
      <c s="2">
        <v>1.57829764742684</v>
      </c>
      <c t="s">
        <v>83</v>
      </c>
      <c s="2">
        <v>0.792481250360578</v>
      </c>
    </row>
    <row r="13361" spans="1:4" ht="12.75" customHeight="1">
      <c r="A13361" t="s">
        <v>2961</v>
      </c>
      <c s="2">
        <v>1.57829764742684</v>
      </c>
      <c t="s">
        <v>2326</v>
      </c>
      <c s="2">
        <v>0.633985000288463</v>
      </c>
    </row>
    <row r="13362" spans="1:4" ht="12.75" customHeight="1">
      <c r="A13362" t="s">
        <v>2961</v>
      </c>
      <c s="2">
        <v>1.57829764742684</v>
      </c>
      <c t="s">
        <v>2326</v>
      </c>
      <c s="2">
        <v>0.633985000288463</v>
      </c>
    </row>
    <row r="13363" spans="1:4" ht="12.75" customHeight="1">
      <c r="A13363" t="s">
        <v>2961</v>
      </c>
      <c s="2">
        <v>1.57829764742684</v>
      </c>
      <c t="s">
        <v>188</v>
      </c>
      <c s="2">
        <v>0.633985000288463</v>
      </c>
    </row>
    <row r="13364" spans="1:4" ht="12.75" customHeight="1">
      <c r="A13364" t="s">
        <v>2961</v>
      </c>
      <c s="2">
        <v>1.57829764742684</v>
      </c>
      <c t="s">
        <v>217</v>
      </c>
      <c s="2">
        <v>0.442272018073783</v>
      </c>
    </row>
    <row r="13365" spans="1:4" ht="12.75" customHeight="1">
      <c r="A13365" t="s">
        <v>2961</v>
      </c>
      <c s="2">
        <v>1.57829764742684</v>
      </c>
      <c t="s">
        <v>3466</v>
      </c>
      <c s="2">
        <v>0.396240625180289</v>
      </c>
    </row>
    <row r="13366" spans="1:4" ht="12.75" customHeight="1">
      <c r="A13366" t="s">
        <v>2961</v>
      </c>
      <c s="2">
        <v>1.57829764742684</v>
      </c>
      <c t="s">
        <v>4278</v>
      </c>
      <c s="2">
        <v>0.288175000131119</v>
      </c>
    </row>
    <row r="13367" spans="1:4" ht="12.75" customHeight="1">
      <c r="A13367" t="s">
        <v>2961</v>
      </c>
      <c s="2">
        <v>1.57829764742684</v>
      </c>
      <c t="s">
        <v>3397</v>
      </c>
      <c s="2">
        <v>0.288175000131119</v>
      </c>
    </row>
    <row r="13368" spans="1:4" ht="12.75" customHeight="1">
      <c r="A13368" t="s">
        <v>2961</v>
      </c>
      <c s="2">
        <v>1.57829764742684</v>
      </c>
      <c t="s">
        <v>279</v>
      </c>
      <c s="2">
        <v>0.264160416786859</v>
      </c>
    </row>
    <row r="13369" spans="1:4" ht="12.75" customHeight="1">
      <c r="A13369" t="s">
        <v>3454</v>
      </c>
      <c s="2">
        <v>1.57572837483569</v>
      </c>
      <c t="s">
        <v>4498</v>
      </c>
      <c s="2">
        <v>1.75</v>
      </c>
    </row>
    <row r="13370" spans="1:4" ht="12.75" customHeight="1">
      <c r="A13370" t="s">
        <v>3454</v>
      </c>
      <c s="2">
        <v>1.57572837483569</v>
      </c>
      <c t="s">
        <v>2892</v>
      </c>
      <c s="2">
        <v>0.633985000288463</v>
      </c>
    </row>
    <row r="13371" spans="1:4" ht="12.75" customHeight="1">
      <c r="A13371" t="s">
        <v>1024</v>
      </c>
      <c s="2">
        <v>1.57552437732531</v>
      </c>
      <c t="s">
        <v>4254</v>
      </c>
      <c s="2">
        <v>1.58496250072116</v>
      </c>
    </row>
    <row r="13372" spans="1:4" ht="12.75" customHeight="1">
      <c r="A13372" t="s">
        <v>1024</v>
      </c>
      <c s="2">
        <v>1.57552437732531</v>
      </c>
      <c t="s">
        <v>3302</v>
      </c>
      <c s="2">
        <v>0.633985000288463</v>
      </c>
    </row>
    <row r="13373" spans="1:4" ht="12.75" customHeight="1">
      <c r="A13373" t="s">
        <v>1024</v>
      </c>
      <c s="2">
        <v>1.57552437732531</v>
      </c>
      <c t="s">
        <v>4581</v>
      </c>
      <c s="2">
        <v>0.396240625180289</v>
      </c>
    </row>
    <row r="13374" spans="1:4" ht="12.75" customHeight="1">
      <c r="A13374" t="s">
        <v>3042</v>
      </c>
      <c s="2">
        <v>1.57537986242681</v>
      </c>
      <c t="s">
        <v>172</v>
      </c>
      <c s="2">
        <v>1.32681605422135</v>
      </c>
    </row>
    <row r="13375" spans="1:4" ht="12.75" customHeight="1">
      <c r="A13375" t="s">
        <v>3042</v>
      </c>
      <c s="2">
        <v>1.57537986242681</v>
      </c>
      <c t="s">
        <v>1397</v>
      </c>
      <c s="2">
        <v>1.05664166714744</v>
      </c>
    </row>
    <row r="13376" spans="1:4" ht="12.75" customHeight="1">
      <c r="A13376" t="s">
        <v>322</v>
      </c>
      <c s="2">
        <v>1.57140484428467</v>
      </c>
      <c t="s">
        <v>4559</v>
      </c>
      <c s="2">
        <v>1.58496250072116</v>
      </c>
    </row>
    <row r="13377" spans="1:4" ht="12.75" customHeight="1">
      <c r="A13377" t="s">
        <v>322</v>
      </c>
      <c s="2">
        <v>1.57140484428467</v>
      </c>
      <c t="s">
        <v>3737</v>
      </c>
      <c s="2">
        <v>0.792481250360578</v>
      </c>
    </row>
    <row r="13378" spans="1:4" ht="12.75" customHeight="1">
      <c r="A13378" t="s">
        <v>1243</v>
      </c>
      <c s="2">
        <v>1.57140484428467</v>
      </c>
      <c t="s">
        <v>3125</v>
      </c>
      <c s="2">
        <v>1.58496250072116</v>
      </c>
    </row>
    <row r="13379" spans="1:4" ht="12.75" customHeight="1">
      <c r="A13379" t="s">
        <v>1243</v>
      </c>
      <c s="2">
        <v>1.57140484428467</v>
      </c>
      <c t="s">
        <v>530</v>
      </c>
      <c s="2">
        <v>0.792481250360578</v>
      </c>
    </row>
    <row r="13380" spans="1:4" ht="12.75" customHeight="1">
      <c r="A13380" t="s">
        <v>1617</v>
      </c>
      <c s="2">
        <v>1.57140484428467</v>
      </c>
      <c t="s">
        <v>3175</v>
      </c>
      <c s="2">
        <v>1.58496250072116</v>
      </c>
    </row>
    <row r="13381" spans="1:4" ht="12.75" customHeight="1">
      <c r="A13381" t="s">
        <v>1617</v>
      </c>
      <c s="2">
        <v>1.57140484428467</v>
      </c>
      <c t="s">
        <v>2250</v>
      </c>
      <c s="2">
        <v>0.792481250360578</v>
      </c>
    </row>
    <row r="13382" spans="1:4" ht="12.75" customHeight="1">
      <c r="A13382" t="s">
        <v>691</v>
      </c>
      <c s="2">
        <v>1.57140484428467</v>
      </c>
      <c t="s">
        <v>2186</v>
      </c>
      <c s="2">
        <v>1.58496250072116</v>
      </c>
    </row>
    <row r="13383" spans="1:4" ht="12.75" customHeight="1">
      <c r="A13383" t="s">
        <v>691</v>
      </c>
      <c s="2">
        <v>1.57140484428467</v>
      </c>
      <c t="s">
        <v>2837</v>
      </c>
      <c s="2">
        <v>0.792481250360578</v>
      </c>
    </row>
    <row r="13384" spans="1:4" ht="12.75" customHeight="1">
      <c r="A13384" t="s">
        <v>526</v>
      </c>
      <c s="2">
        <v>1.57140484428467</v>
      </c>
      <c t="s">
        <v>4598</v>
      </c>
      <c s="2">
        <v>1.58496250072116</v>
      </c>
    </row>
    <row r="13385" spans="1:4" ht="12.75" customHeight="1">
      <c r="A13385" t="s">
        <v>526</v>
      </c>
      <c s="2">
        <v>1.57140484428467</v>
      </c>
      <c t="s">
        <v>2553</v>
      </c>
      <c s="2">
        <v>0.792481250360578</v>
      </c>
    </row>
    <row r="13386" spans="1:4" ht="12.75" customHeight="1">
      <c r="A13386" t="s">
        <v>3864</v>
      </c>
      <c s="2">
        <v>1.57140484428467</v>
      </c>
      <c t="s">
        <v>2752</v>
      </c>
      <c s="2">
        <v>1.58496250072116</v>
      </c>
    </row>
    <row r="13387" spans="1:4" ht="12.75" customHeight="1">
      <c r="A13387" t="s">
        <v>3864</v>
      </c>
      <c s="2">
        <v>1.57140484428467</v>
      </c>
      <c t="s">
        <v>4414</v>
      </c>
      <c s="2">
        <v>0.792481250360578</v>
      </c>
    </row>
    <row r="13388" spans="1:4" ht="12.75" customHeight="1">
      <c r="A13388" t="s">
        <v>4104</v>
      </c>
      <c s="2">
        <v>1.57140484428467</v>
      </c>
      <c t="s">
        <v>1932</v>
      </c>
      <c s="2">
        <v>1.58496250072116</v>
      </c>
    </row>
    <row r="13389" spans="1:4" ht="12.75" customHeight="1">
      <c r="A13389" t="s">
        <v>4104</v>
      </c>
      <c s="2">
        <v>1.57140484428467</v>
      </c>
      <c t="s">
        <v>3236</v>
      </c>
      <c s="2">
        <v>0.792481250360578</v>
      </c>
    </row>
    <row r="13390" spans="1:4" ht="12.75" customHeight="1">
      <c r="A13390" t="s">
        <v>1090</v>
      </c>
      <c s="2">
        <v>1.57140484428467</v>
      </c>
      <c t="s">
        <v>1204</v>
      </c>
      <c s="2">
        <v>1.58496250072116</v>
      </c>
    </row>
    <row r="13391" spans="1:4" ht="12.75" customHeight="1">
      <c r="A13391" t="s">
        <v>1090</v>
      </c>
      <c s="2">
        <v>1.57140484428467</v>
      </c>
      <c t="s">
        <v>2122</v>
      </c>
      <c s="2">
        <v>0.792481250360578</v>
      </c>
    </row>
    <row r="13392" spans="1:4" ht="12.75" customHeight="1">
      <c r="A13392" t="s">
        <v>1777</v>
      </c>
      <c s="2">
        <v>1.57140484428467</v>
      </c>
      <c t="s">
        <v>3459</v>
      </c>
      <c s="2">
        <v>1.58496250072116</v>
      </c>
    </row>
    <row r="13393" spans="1:4" ht="12.75" customHeight="1">
      <c r="A13393" t="s">
        <v>1777</v>
      </c>
      <c s="2">
        <v>1.57140484428467</v>
      </c>
      <c t="s">
        <v>56</v>
      </c>
      <c s="2">
        <v>0.792481250360578</v>
      </c>
    </row>
    <row r="13394" spans="1:4" ht="12.75" customHeight="1">
      <c r="A13394" t="s">
        <v>2973</v>
      </c>
      <c s="2">
        <v>1.56946899226342</v>
      </c>
      <c t="s">
        <v>2182</v>
      </c>
      <c s="2">
        <v>1.32681605422135</v>
      </c>
    </row>
    <row r="13395" spans="1:4" ht="12.75" customHeight="1">
      <c r="A13395" t="s">
        <v>2973</v>
      </c>
      <c s="2">
        <v>1.56946899226342</v>
      </c>
      <c t="s">
        <v>1726</v>
      </c>
      <c s="2">
        <v>0.75</v>
      </c>
    </row>
    <row r="13396" spans="1:4" ht="12.75" customHeight="1">
      <c r="A13396" t="s">
        <v>2973</v>
      </c>
      <c s="2">
        <v>1.56946899226342</v>
      </c>
      <c t="s">
        <v>346</v>
      </c>
      <c s="2">
        <v>0.528320833573719</v>
      </c>
    </row>
    <row r="13397" spans="1:4" ht="12.75" customHeight="1">
      <c r="A13397" t="s">
        <v>2494</v>
      </c>
      <c s="2">
        <v>1.56811076887626</v>
      </c>
      <c t="s">
        <v>1196</v>
      </c>
      <c s="2">
        <v>1.2</v>
      </c>
    </row>
    <row r="13398" spans="1:4" ht="12.75" customHeight="1">
      <c r="A13398" t="s">
        <v>2494</v>
      </c>
      <c s="2">
        <v>1.56811076887626</v>
      </c>
      <c t="s">
        <v>3256</v>
      </c>
      <c s="2">
        <v>0.633985000288463</v>
      </c>
    </row>
    <row r="13399" spans="1:4" ht="12.75" customHeight="1">
      <c r="A13399" t="s">
        <v>2494</v>
      </c>
      <c s="2">
        <v>1.56811076887626</v>
      </c>
      <c t="s">
        <v>2430</v>
      </c>
      <c s="2">
        <v>0.528320833573719</v>
      </c>
    </row>
    <row r="13400" spans="1:4" ht="12.75" customHeight="1">
      <c r="A13400" t="s">
        <v>2494</v>
      </c>
      <c s="2">
        <v>1.56811076887626</v>
      </c>
      <c t="s">
        <v>2810</v>
      </c>
      <c s="2">
        <v>0.528320833573719</v>
      </c>
    </row>
    <row r="13401" spans="1:4" ht="12.75" customHeight="1">
      <c r="A13401" t="s">
        <v>1376</v>
      </c>
      <c s="2">
        <v>1.56584586599694</v>
      </c>
      <c t="s">
        <v>869</v>
      </c>
      <c s="2">
        <v>1.05664166714744</v>
      </c>
    </row>
    <row r="13402" spans="1:4" ht="12.75" customHeight="1">
      <c r="A13402" t="s">
        <v>1376</v>
      </c>
      <c s="2">
        <v>1.56584586599694</v>
      </c>
      <c t="s">
        <v>2985</v>
      </c>
      <c s="2">
        <v>0.792481250360578</v>
      </c>
    </row>
    <row r="13403" spans="1:4" ht="12.75" customHeight="1">
      <c r="A13403" t="s">
        <v>1376</v>
      </c>
      <c s="2">
        <v>1.56584586599694</v>
      </c>
      <c t="s">
        <v>1026</v>
      </c>
      <c s="2">
        <v>0.75</v>
      </c>
    </row>
    <row r="13404" spans="1:4" ht="12.75" customHeight="1">
      <c r="A13404" t="s">
        <v>559</v>
      </c>
      <c s="2">
        <v>1.56293415674757</v>
      </c>
      <c t="s">
        <v>530</v>
      </c>
      <c s="2">
        <v>0.792481250360578</v>
      </c>
    </row>
    <row r="13405" spans="1:4" ht="12.75" customHeight="1">
      <c r="A13405" t="s">
        <v>559</v>
      </c>
      <c s="2">
        <v>1.56293415674757</v>
      </c>
      <c t="s">
        <v>2253</v>
      </c>
      <c s="2">
        <v>0.633985000288463</v>
      </c>
    </row>
    <row r="13406" spans="1:4" ht="12.75" customHeight="1">
      <c r="A13406" t="s">
        <v>559</v>
      </c>
      <c s="2">
        <v>1.56293415674757</v>
      </c>
      <c t="s">
        <v>2892</v>
      </c>
      <c s="2">
        <v>0.633985000288463</v>
      </c>
    </row>
    <row r="13407" spans="1:4" ht="12.75" customHeight="1">
      <c r="A13407" t="s">
        <v>559</v>
      </c>
      <c s="2">
        <v>1.56293415674757</v>
      </c>
      <c t="s">
        <v>3941</v>
      </c>
      <c s="2">
        <v>0.633985000288463</v>
      </c>
    </row>
    <row r="13408" spans="1:4" ht="12.75" customHeight="1">
      <c r="A13408" t="s">
        <v>559</v>
      </c>
      <c s="2">
        <v>1.56293415674757</v>
      </c>
      <c t="s">
        <v>2853</v>
      </c>
      <c s="2">
        <v>0.452846428777473</v>
      </c>
    </row>
    <row r="13409" spans="1:4" ht="12.75" customHeight="1">
      <c r="A13409" t="s">
        <v>559</v>
      </c>
      <c s="2">
        <v>1.56293415674757</v>
      </c>
      <c t="s">
        <v>312</v>
      </c>
      <c s="2">
        <v>0.352213889049146</v>
      </c>
    </row>
    <row r="13410" spans="1:4" ht="12.75" customHeight="1">
      <c r="A13410" t="s">
        <v>559</v>
      </c>
      <c s="2">
        <v>1.56293415674757</v>
      </c>
      <c t="s">
        <v>279</v>
      </c>
      <c s="2">
        <v>0.264160416786859</v>
      </c>
    </row>
    <row r="13411" spans="1:4" ht="12.75" customHeight="1">
      <c r="A13411" t="s">
        <v>2589</v>
      </c>
      <c s="2">
        <v>1.56137006955987</v>
      </c>
      <c t="s">
        <v>223</v>
      </c>
      <c s="2">
        <v>1.5</v>
      </c>
    </row>
    <row r="13412" spans="1:4" ht="12.75" customHeight="1">
      <c r="A13412" t="s">
        <v>2589</v>
      </c>
      <c s="2">
        <v>1.56137006955987</v>
      </c>
      <c t="s">
        <v>2754</v>
      </c>
      <c s="2">
        <v>0.792481250360578</v>
      </c>
    </row>
    <row r="13413" spans="1:4" ht="12.75" customHeight="1">
      <c r="A13413" t="s">
        <v>2589</v>
      </c>
      <c s="2">
        <v>1.56137006955987</v>
      </c>
      <c t="s">
        <v>2792</v>
      </c>
      <c s="2">
        <v>0.352213889049146</v>
      </c>
    </row>
    <row r="13414" spans="1:4" ht="12.75" customHeight="1">
      <c r="A13414" t="s">
        <v>2589</v>
      </c>
      <c s="2">
        <v>1.56137006955987</v>
      </c>
      <c t="s">
        <v>217</v>
      </c>
      <c s="2">
        <v>0.285714285714286</v>
      </c>
    </row>
    <row r="13415" spans="1:4" ht="12.75" customHeight="1">
      <c r="A13415" t="s">
        <v>2589</v>
      </c>
      <c s="2">
        <v>1.56137006955987</v>
      </c>
      <c t="s">
        <v>4202</v>
      </c>
      <c s="2">
        <v>0.243840384726332</v>
      </c>
    </row>
    <row r="13416" spans="1:4" ht="12.75" customHeight="1">
      <c r="A13416" t="s">
        <v>1985</v>
      </c>
      <c s="2">
        <v>1.55880162824628</v>
      </c>
      <c t="s">
        <v>2340</v>
      </c>
      <c s="2">
        <v>1.16096404744368</v>
      </c>
    </row>
    <row r="13417" spans="1:4" ht="12.75" customHeight="1">
      <c r="A13417" t="s">
        <v>1985</v>
      </c>
      <c s="2">
        <v>1.55880162824628</v>
      </c>
      <c t="s">
        <v>1668</v>
      </c>
      <c s="2">
        <v>0.792481250360578</v>
      </c>
    </row>
    <row r="13418" spans="1:4" ht="12.75" customHeight="1">
      <c r="A13418" t="s">
        <v>1985</v>
      </c>
      <c s="2">
        <v>1.55880162824628</v>
      </c>
      <c t="s">
        <v>1904</v>
      </c>
      <c s="2">
        <v>0.633985000288463</v>
      </c>
    </row>
    <row r="13419" spans="1:4" ht="12.75" customHeight="1">
      <c r="A13419" t="s">
        <v>4240</v>
      </c>
      <c s="2">
        <v>1.55798668326011</v>
      </c>
      <c t="s">
        <v>715</v>
      </c>
      <c s="2">
        <v>1.5</v>
      </c>
    </row>
    <row r="13420" spans="1:4" ht="12.75" customHeight="1">
      <c r="A13420" t="s">
        <v>4240</v>
      </c>
      <c s="2">
        <v>1.55798668326011</v>
      </c>
      <c t="s">
        <v>3283</v>
      </c>
      <c s="2">
        <v>0.857142857142857</v>
      </c>
    </row>
    <row r="13421" spans="1:4" ht="12.75" customHeight="1">
      <c r="A13421" t="s">
        <v>4121</v>
      </c>
      <c s="2">
        <v>1.55798668326011</v>
      </c>
      <c t="s">
        <v>3567</v>
      </c>
      <c s="2">
        <v>1.5</v>
      </c>
    </row>
    <row r="13422" spans="1:4" ht="12.75" customHeight="1">
      <c r="A13422" t="s">
        <v>4121</v>
      </c>
      <c s="2">
        <v>1.55798668326011</v>
      </c>
      <c t="s">
        <v>2006</v>
      </c>
      <c s="2">
        <v>0.857142857142857</v>
      </c>
    </row>
    <row r="13423" spans="1:4" ht="12.75" customHeight="1">
      <c r="A13423" t="s">
        <v>782</v>
      </c>
      <c s="2">
        <v>1.55781328057876</v>
      </c>
      <c t="s">
        <v>3941</v>
      </c>
      <c s="2">
        <v>1.2</v>
      </c>
    </row>
    <row r="13424" spans="1:4" ht="12.75" customHeight="1">
      <c r="A13424" t="s">
        <v>782</v>
      </c>
      <c s="2">
        <v>1.55781328057876</v>
      </c>
      <c t="s">
        <v>279</v>
      </c>
      <c s="2">
        <v>0.773976031629121</v>
      </c>
    </row>
    <row r="13425" spans="1:4" ht="12.75" customHeight="1">
      <c r="A13425" t="s">
        <v>782</v>
      </c>
      <c s="2">
        <v>1.55781328057876</v>
      </c>
      <c t="s">
        <v>2057</v>
      </c>
      <c s="2">
        <v>0.545454545454545</v>
      </c>
    </row>
    <row r="13426" spans="1:4" ht="12.75" customHeight="1">
      <c r="A13426" t="s">
        <v>782</v>
      </c>
      <c s="2">
        <v>1.55781328057876</v>
      </c>
      <c t="s">
        <v>1836</v>
      </c>
      <c s="2">
        <v>0.352213889049146</v>
      </c>
    </row>
    <row r="13427" spans="1:4" ht="12.75" customHeight="1">
      <c r="A13427" t="s">
        <v>2910</v>
      </c>
      <c s="2">
        <v>1.55397910143227</v>
      </c>
      <c t="s">
        <v>4393</v>
      </c>
      <c s="2">
        <v>1.68441295323456</v>
      </c>
    </row>
    <row r="13428" spans="1:4" ht="12.75" customHeight="1">
      <c r="A13428" t="s">
        <v>2910</v>
      </c>
      <c s="2">
        <v>1.55397910143227</v>
      </c>
      <c t="s">
        <v>2028</v>
      </c>
      <c s="2">
        <v>0.666666666666667</v>
      </c>
    </row>
    <row r="13429" spans="1:4" ht="12.75" customHeight="1">
      <c r="A13429" t="s">
        <v>4394</v>
      </c>
      <c s="2">
        <v>1.55064382320134</v>
      </c>
      <c t="s">
        <v>2133</v>
      </c>
      <c s="2">
        <v>2</v>
      </c>
    </row>
    <row r="13430" spans="1:4" ht="12.75" customHeight="1">
      <c r="A13430" t="s">
        <v>4394</v>
      </c>
      <c s="2">
        <v>1.55064382320134</v>
      </c>
      <c t="s">
        <v>3189</v>
      </c>
      <c s="2">
        <v>0.288175000131119</v>
      </c>
    </row>
    <row r="13431" spans="1:4" ht="12.75" customHeight="1">
      <c r="A13431" t="s">
        <v>4394</v>
      </c>
      <c s="2">
        <v>1.55064382320134</v>
      </c>
      <c t="s">
        <v>217</v>
      </c>
      <c s="2">
        <v>0.285714285714286</v>
      </c>
    </row>
    <row r="13432" spans="1:4" ht="12.75" customHeight="1">
      <c r="A13432" t="s">
        <v>4136</v>
      </c>
      <c s="2">
        <v>1.54900039790906</v>
      </c>
      <c t="s">
        <v>4609</v>
      </c>
      <c s="2">
        <v>1.58496250072116</v>
      </c>
    </row>
    <row r="13433" spans="1:4" ht="12.75" customHeight="1">
      <c r="A13433" t="s">
        <v>4136</v>
      </c>
      <c s="2">
        <v>1.54900039790906</v>
      </c>
      <c t="s">
        <v>659</v>
      </c>
      <c s="2">
        <v>0.633985000288463</v>
      </c>
    </row>
    <row r="13434" spans="1:4" ht="12.75" customHeight="1">
      <c r="A13434" t="s">
        <v>4136</v>
      </c>
      <c s="2">
        <v>1.54900039790906</v>
      </c>
      <c t="s">
        <v>3892</v>
      </c>
      <c s="2">
        <v>0.352213889049146</v>
      </c>
    </row>
    <row r="13435" spans="1:4" ht="12.75" customHeight="1">
      <c r="A13435" t="s">
        <v>214</v>
      </c>
      <c s="2">
        <v>1.54766239049851</v>
      </c>
      <c t="s">
        <v>159</v>
      </c>
      <c s="2">
        <v>0.792481250360578</v>
      </c>
    </row>
    <row r="13436" spans="1:4" ht="12.75" customHeight="1">
      <c r="A13436" t="s">
        <v>214</v>
      </c>
      <c s="2">
        <v>1.54766239049851</v>
      </c>
      <c t="s">
        <v>1806</v>
      </c>
      <c s="2">
        <v>0.792481250360578</v>
      </c>
    </row>
    <row r="13437" spans="1:4" ht="12.75" customHeight="1">
      <c r="A13437" t="s">
        <v>214</v>
      </c>
      <c s="2">
        <v>1.54766239049851</v>
      </c>
      <c t="s">
        <v>3185</v>
      </c>
      <c s="2">
        <v>0.633985000288463</v>
      </c>
    </row>
    <row r="13438" spans="1:4" ht="12.75" customHeight="1">
      <c r="A13438" t="s">
        <v>214</v>
      </c>
      <c s="2">
        <v>1.54766239049851</v>
      </c>
      <c t="s">
        <v>4570</v>
      </c>
      <c s="2">
        <v>0.633985000288463</v>
      </c>
    </row>
    <row r="13439" spans="1:4" ht="12.75" customHeight="1">
      <c r="A13439" t="s">
        <v>2426</v>
      </c>
      <c s="2">
        <v>1.54596908597577</v>
      </c>
      <c t="s">
        <v>1856</v>
      </c>
      <c s="2">
        <v>1.58496250072116</v>
      </c>
    </row>
    <row r="13440" spans="1:4" ht="12.75" customHeight="1">
      <c r="A13440" t="s">
        <v>2426</v>
      </c>
      <c s="2">
        <v>1.54596908597577</v>
      </c>
      <c t="s">
        <v>3601</v>
      </c>
      <c s="2">
        <v>0.528320833573719</v>
      </c>
    </row>
    <row r="13441" spans="1:4" ht="12.75" customHeight="1">
      <c r="A13441" t="s">
        <v>2426</v>
      </c>
      <c s="2">
        <v>1.54596908597577</v>
      </c>
      <c t="s">
        <v>2331</v>
      </c>
      <c s="2">
        <v>0.452846428777473</v>
      </c>
    </row>
    <row r="13442" spans="1:4" ht="12.75" customHeight="1">
      <c r="A13442" t="s">
        <v>4548</v>
      </c>
      <c s="2">
        <v>1.54596908597577</v>
      </c>
      <c t="s">
        <v>4541</v>
      </c>
      <c s="2">
        <v>1.05664166714744</v>
      </c>
    </row>
    <row r="13443" spans="1:4" ht="12.75" customHeight="1">
      <c r="A13443" t="s">
        <v>4548</v>
      </c>
      <c s="2">
        <v>1.54596908597577</v>
      </c>
      <c t="s">
        <v>3884</v>
      </c>
      <c s="2">
        <v>1.05664166714744</v>
      </c>
    </row>
    <row r="13444" spans="1:4" ht="12.75" customHeight="1">
      <c r="A13444" t="s">
        <v>4548</v>
      </c>
      <c s="2">
        <v>1.54596908597577</v>
      </c>
      <c t="s">
        <v>2992</v>
      </c>
      <c s="2">
        <v>0.452846428777473</v>
      </c>
    </row>
    <row r="13445" spans="1:4" ht="12.75" customHeight="1">
      <c r="A13445" t="s">
        <v>471</v>
      </c>
      <c s="2">
        <v>1.54596908597577</v>
      </c>
      <c t="s">
        <v>2634</v>
      </c>
      <c s="2">
        <v>1.05664166714744</v>
      </c>
    </row>
    <row r="13446" spans="1:4" ht="12.75" customHeight="1">
      <c r="A13446" t="s">
        <v>471</v>
      </c>
      <c s="2">
        <v>1.54596908597577</v>
      </c>
      <c t="s">
        <v>30</v>
      </c>
      <c s="2">
        <v>1.05664166714744</v>
      </c>
    </row>
    <row r="13447" spans="1:4" ht="12.75" customHeight="1">
      <c r="A13447" t="s">
        <v>471</v>
      </c>
      <c s="2">
        <v>1.54596908597577</v>
      </c>
      <c t="s">
        <v>1893</v>
      </c>
      <c s="2">
        <v>0.452846428777473</v>
      </c>
    </row>
    <row r="13448" spans="1:4" ht="12.75" customHeight="1">
      <c r="A13448" t="s">
        <v>2600</v>
      </c>
      <c s="2">
        <v>1.54049828312638</v>
      </c>
      <c t="s">
        <v>217</v>
      </c>
      <c s="2">
        <v>1.87783750037775</v>
      </c>
    </row>
    <row r="13449" spans="1:4" ht="12.75" customHeight="1">
      <c r="A13449" t="s">
        <v>2600</v>
      </c>
      <c s="2">
        <v>1.54049828312638</v>
      </c>
      <c t="s">
        <v>1133</v>
      </c>
      <c s="2">
        <v>0.452846428777473</v>
      </c>
    </row>
    <row r="13450" spans="1:4" ht="12.75" customHeight="1">
      <c r="A13450" t="s">
        <v>1165</v>
      </c>
      <c s="2">
        <v>1.53219384192909</v>
      </c>
      <c t="s">
        <v>2224</v>
      </c>
      <c s="2">
        <v>1.5</v>
      </c>
    </row>
    <row r="13451" spans="1:4" ht="12.75" customHeight="1">
      <c r="A13451" t="s">
        <v>1165</v>
      </c>
      <c s="2">
        <v>1.53219384192909</v>
      </c>
      <c t="s">
        <v>1068</v>
      </c>
      <c s="2">
        <v>0.666666666666667</v>
      </c>
    </row>
    <row r="13452" spans="1:4" ht="12.75" customHeight="1">
      <c r="A13452" t="s">
        <v>1165</v>
      </c>
      <c s="2">
        <v>1.53219384192909</v>
      </c>
      <c t="s">
        <v>2877</v>
      </c>
      <c s="2">
        <v>0.528320833573719</v>
      </c>
    </row>
    <row r="13453" spans="1:4" ht="12.75" customHeight="1">
      <c r="A13453" t="s">
        <v>1165</v>
      </c>
      <c s="2">
        <v>1.53219384192909</v>
      </c>
      <c t="s">
        <v>4202</v>
      </c>
      <c s="2">
        <v>0.243840384726332</v>
      </c>
    </row>
    <row r="13454" spans="1:4" ht="12.75" customHeight="1">
      <c r="A13454" t="s">
        <v>1165</v>
      </c>
      <c s="2">
        <v>1.53219384192909</v>
      </c>
      <c t="s">
        <v>3741</v>
      </c>
      <c s="2">
        <v>0.176106944524573</v>
      </c>
    </row>
    <row r="13455" spans="1:4" ht="12.75" customHeight="1">
      <c r="A13455" t="s">
        <v>4090</v>
      </c>
      <c s="2">
        <v>1.53134457227399</v>
      </c>
      <c t="s">
        <v>3235</v>
      </c>
      <c s="2">
        <v>1.05664166714744</v>
      </c>
    </row>
    <row r="13456" spans="1:4" ht="12.75" customHeight="1">
      <c r="A13456" t="s">
        <v>4090</v>
      </c>
      <c s="2">
        <v>1.53134457227399</v>
      </c>
      <c t="s">
        <v>1945</v>
      </c>
      <c s="2">
        <v>1.05664166714744</v>
      </c>
    </row>
    <row r="13457" spans="1:4" ht="12.75" customHeight="1">
      <c r="A13457" t="s">
        <v>4090</v>
      </c>
      <c s="2">
        <v>1.53134457227399</v>
      </c>
      <c t="s">
        <v>1687</v>
      </c>
      <c s="2">
        <v>0.428571428571429</v>
      </c>
    </row>
    <row r="13458" spans="1:4" ht="12.75" customHeight="1">
      <c r="A13458" t="s">
        <v>578</v>
      </c>
      <c s="2">
        <v>1.5262700028215</v>
      </c>
      <c t="s">
        <v>1068</v>
      </c>
      <c s="2">
        <v>1.43609027817842</v>
      </c>
    </row>
    <row r="13459" spans="1:4" ht="12.75" customHeight="1">
      <c r="A13459" t="s">
        <v>578</v>
      </c>
      <c s="2">
        <v>1.5262700028215</v>
      </c>
      <c t="s">
        <v>669</v>
      </c>
      <c s="2">
        <v>0.528320833573719</v>
      </c>
    </row>
    <row r="13460" spans="1:4" ht="12.75" customHeight="1">
      <c r="A13460" t="s">
        <v>578</v>
      </c>
      <c s="2">
        <v>1.5262700028215</v>
      </c>
      <c t="s">
        <v>2661</v>
      </c>
      <c s="2">
        <v>0.452846428777473</v>
      </c>
    </row>
    <row r="13461" spans="1:4" ht="12.75" customHeight="1">
      <c r="A13461" t="s">
        <v>578</v>
      </c>
      <c s="2">
        <v>1.5262700028215</v>
      </c>
      <c t="s">
        <v>3835</v>
      </c>
      <c s="2">
        <v>0.396240625180289</v>
      </c>
    </row>
    <row r="13462" spans="1:4" ht="12.75" customHeight="1">
      <c r="A13462" t="s">
        <v>4143</v>
      </c>
      <c s="2">
        <v>1.52357780028405</v>
      </c>
      <c t="s">
        <v>4368</v>
      </c>
      <c s="2">
        <v>2.15413541726763</v>
      </c>
    </row>
    <row r="13463" spans="1:4" ht="12.75" customHeight="1">
      <c r="A13463" t="s">
        <v>4143</v>
      </c>
      <c s="2">
        <v>1.52357780028405</v>
      </c>
      <c t="s">
        <v>217</v>
      </c>
      <c s="2">
        <v>0.150948809592491</v>
      </c>
    </row>
    <row r="13464" spans="1:4" ht="12.75" customHeight="1">
      <c r="A13464" t="s">
        <v>4171</v>
      </c>
      <c s="2">
        <v>1.52013813574762</v>
      </c>
      <c t="s">
        <v>4393</v>
      </c>
      <c s="2">
        <v>1.68441295323456</v>
      </c>
    </row>
    <row r="13465" spans="1:4" ht="12.75" customHeight="1">
      <c r="A13465" t="s">
        <v>4171</v>
      </c>
      <c s="2">
        <v>1.52013813574762</v>
      </c>
      <c t="s">
        <v>217</v>
      </c>
      <c s="2">
        <v>0.615467262076466</v>
      </c>
    </row>
    <row r="13466" spans="1:4" ht="12.75" customHeight="1">
      <c r="A13466" t="s">
        <v>1737</v>
      </c>
      <c s="2">
        <v>1.51613079804264</v>
      </c>
      <c t="s">
        <v>2340</v>
      </c>
      <c s="2">
        <v>1.16096404744368</v>
      </c>
    </row>
    <row r="13467" spans="1:4" ht="12.75" customHeight="1">
      <c r="A13467" t="s">
        <v>1737</v>
      </c>
      <c s="2">
        <v>1.51613079804264</v>
      </c>
      <c t="s">
        <v>1687</v>
      </c>
      <c s="2">
        <v>0.663408027110675</v>
      </c>
    </row>
    <row r="13468" spans="1:4" ht="12.75" customHeight="1">
      <c r="A13468" t="s">
        <v>1737</v>
      </c>
      <c s="2">
        <v>1.51613079804264</v>
      </c>
      <c t="s">
        <v>4662</v>
      </c>
      <c s="2">
        <v>0.452846428777473</v>
      </c>
    </row>
    <row r="13469" spans="1:4" ht="12.75" customHeight="1">
      <c r="A13469" t="s">
        <v>1737</v>
      </c>
      <c s="2">
        <v>1.51613079804264</v>
      </c>
      <c t="s">
        <v>978</v>
      </c>
      <c s="2">
        <v>0.452846428777473</v>
      </c>
    </row>
    <row r="13470" spans="1:4" ht="12.75" customHeight="1">
      <c r="A13470" t="s">
        <v>1737</v>
      </c>
      <c s="2">
        <v>1.51613079804264</v>
      </c>
      <c t="s">
        <v>3380</v>
      </c>
      <c s="2">
        <v>0.352213889049146</v>
      </c>
    </row>
    <row r="13471" spans="1:4" ht="12.75" customHeight="1">
      <c r="A13471" t="s">
        <v>1361</v>
      </c>
      <c s="2">
        <v>1.51210612869226</v>
      </c>
      <c t="s">
        <v>1186</v>
      </c>
      <c s="2">
        <v>2.58496250072116</v>
      </c>
    </row>
    <row r="13472" spans="1:4" ht="12.75" customHeight="1">
      <c r="A13472" t="s">
        <v>47</v>
      </c>
      <c s="2">
        <v>1.51210612869226</v>
      </c>
      <c t="s">
        <v>1336</v>
      </c>
      <c s="2">
        <v>2.58496250072116</v>
      </c>
    </row>
    <row r="13473" spans="1:4" ht="12.75" customHeight="1">
      <c r="A13473" t="s">
        <v>3137</v>
      </c>
      <c s="2">
        <v>1.51184522067162</v>
      </c>
      <c t="s">
        <v>2336</v>
      </c>
      <c s="2">
        <v>1.05664166714744</v>
      </c>
    </row>
    <row r="13474" spans="1:4" ht="12.75" customHeight="1">
      <c r="A13474" t="s">
        <v>3137</v>
      </c>
      <c s="2">
        <v>1.51184522067162</v>
      </c>
      <c t="s">
        <v>2654</v>
      </c>
      <c s="2">
        <v>1</v>
      </c>
    </row>
    <row r="13475" spans="1:4" ht="12.75" customHeight="1">
      <c r="A13475" t="s">
        <v>3137</v>
      </c>
      <c s="2">
        <v>1.51184522067162</v>
      </c>
      <c t="s">
        <v>1967</v>
      </c>
      <c s="2">
        <v>0.452846428777473</v>
      </c>
    </row>
    <row r="13476" spans="1:4" ht="12.75" customHeight="1">
      <c r="A13476" t="s">
        <v>3467</v>
      </c>
      <c s="2">
        <v>1.50807075246151</v>
      </c>
      <c t="s">
        <v>159</v>
      </c>
      <c s="2">
        <v>0.792481250360578</v>
      </c>
    </row>
    <row r="13477" spans="1:4" ht="12.75" customHeight="1">
      <c r="A13477" t="s">
        <v>3467</v>
      </c>
      <c s="2">
        <v>1.50807075246151</v>
      </c>
      <c t="s">
        <v>1767</v>
      </c>
      <c s="2">
        <v>0.792481250360578</v>
      </c>
    </row>
    <row r="13478" spans="1:4" ht="12.75" customHeight="1">
      <c r="A13478" t="s">
        <v>3467</v>
      </c>
      <c s="2">
        <v>1.50807075246151</v>
      </c>
      <c t="s">
        <v>1836</v>
      </c>
      <c s="2">
        <v>0.666666666666667</v>
      </c>
    </row>
    <row r="13479" spans="1:4" ht="12.75" customHeight="1">
      <c r="A13479" t="s">
        <v>3467</v>
      </c>
      <c s="2">
        <v>1.50807075246151</v>
      </c>
      <c t="s">
        <v>3601</v>
      </c>
      <c s="2">
        <v>0.528320833573719</v>
      </c>
    </row>
    <row r="13480" spans="1:4" ht="12.75" customHeight="1">
      <c r="A13480" t="s">
        <v>367</v>
      </c>
      <c s="2">
        <v>1.50632972753288</v>
      </c>
      <c t="s">
        <v>4368</v>
      </c>
      <c s="2">
        <v>1.54795206325824</v>
      </c>
    </row>
    <row r="13481" spans="1:4" ht="12.75" customHeight="1">
      <c r="A13481" t="s">
        <v>367</v>
      </c>
      <c s="2">
        <v>1.50632972753288</v>
      </c>
      <c t="s">
        <v>2792</v>
      </c>
      <c s="2">
        <v>0.666666666666667</v>
      </c>
    </row>
    <row r="13482" spans="1:4" ht="12.75" customHeight="1">
      <c r="A13482" t="s">
        <v>367</v>
      </c>
      <c s="2">
        <v>1.50632972753288</v>
      </c>
      <c t="s">
        <v>217</v>
      </c>
      <c s="2">
        <v>0.285714285714286</v>
      </c>
    </row>
    <row r="13483" spans="1:4" ht="12.75" customHeight="1">
      <c r="A13483" t="s">
        <v>3386</v>
      </c>
      <c s="2">
        <v>1.50467176854022</v>
      </c>
      <c t="s">
        <v>2907</v>
      </c>
      <c s="2">
        <v>0.792481250360578</v>
      </c>
    </row>
    <row r="13484" spans="1:4" ht="12.75" customHeight="1">
      <c r="A13484" t="s">
        <v>3386</v>
      </c>
      <c s="2">
        <v>1.50467176854022</v>
      </c>
      <c t="s">
        <v>1668</v>
      </c>
      <c s="2">
        <v>0.792481250360578</v>
      </c>
    </row>
    <row r="13485" spans="1:4" ht="12.75" customHeight="1">
      <c r="A13485" t="s">
        <v>3386</v>
      </c>
      <c s="2">
        <v>1.50467176854022</v>
      </c>
      <c t="s">
        <v>3228</v>
      </c>
      <c s="2">
        <v>0.792481250360578</v>
      </c>
    </row>
    <row r="13486" spans="1:4" ht="12.75" customHeight="1">
      <c r="A13486" t="s">
        <v>3386</v>
      </c>
      <c s="2">
        <v>1.50467176854022</v>
      </c>
      <c t="s">
        <v>557</v>
      </c>
      <c s="2">
        <v>0.396240625180289</v>
      </c>
    </row>
    <row r="13487" spans="1:4" ht="12.75" customHeight="1">
      <c r="A13487" t="s">
        <v>3694</v>
      </c>
      <c s="2">
        <v>1.50336902242027</v>
      </c>
      <c t="s">
        <v>4244</v>
      </c>
      <c s="2">
        <v>1.05664166714744</v>
      </c>
    </row>
    <row r="13488" spans="1:4" ht="12.75" customHeight="1">
      <c r="A13488" t="s">
        <v>3694</v>
      </c>
      <c s="2">
        <v>1.50336902242027</v>
      </c>
      <c t="s">
        <v>328</v>
      </c>
      <c s="2">
        <v>0.792481250360578</v>
      </c>
    </row>
    <row r="13489" spans="1:4" ht="12.75" customHeight="1">
      <c r="A13489" t="s">
        <v>3694</v>
      </c>
      <c s="2">
        <v>1.50336902242027</v>
      </c>
      <c t="s">
        <v>1790</v>
      </c>
      <c s="2">
        <v>0.633985000288463</v>
      </c>
    </row>
    <row r="13490" spans="1:4" ht="12.75" customHeight="1">
      <c r="A13490" t="s">
        <v>3694</v>
      </c>
      <c s="2">
        <v>1.50336902242027</v>
      </c>
      <c t="s">
        <v>4631</v>
      </c>
      <c s="2">
        <v>0.288175000131119</v>
      </c>
    </row>
    <row r="13491" spans="1:4" ht="12.75" customHeight="1">
      <c r="A13491" t="s">
        <v>3135</v>
      </c>
      <c s="2">
        <v>1.5030164016555</v>
      </c>
      <c t="s">
        <v>2214</v>
      </c>
      <c s="2">
        <v>1.5</v>
      </c>
    </row>
    <row r="13492" spans="1:4" ht="12.75" customHeight="1">
      <c r="A13492" t="s">
        <v>3135</v>
      </c>
      <c s="2">
        <v>1.5030164016555</v>
      </c>
      <c t="s">
        <v>279</v>
      </c>
      <c s="2">
        <v>0.773976031629121</v>
      </c>
    </row>
    <row r="13493" spans="1:4" ht="12.75" customHeight="1">
      <c r="A13493" t="s">
        <v>3959</v>
      </c>
      <c s="2">
        <v>1.49984303143403</v>
      </c>
      <c t="s">
        <v>4364</v>
      </c>
      <c s="2">
        <v>1.05664166714744</v>
      </c>
    </row>
    <row r="13494" spans="1:4" ht="12.75" customHeight="1">
      <c r="A13494" t="s">
        <v>3959</v>
      </c>
      <c s="2">
        <v>1.49984303143403</v>
      </c>
      <c t="s">
        <v>3210</v>
      </c>
      <c s="2">
        <v>0.633985000288463</v>
      </c>
    </row>
    <row r="13495" spans="1:4" ht="12.75" customHeight="1">
      <c r="A13495" t="s">
        <v>3959</v>
      </c>
      <c s="2">
        <v>1.49984303143403</v>
      </c>
      <c t="s">
        <v>1683</v>
      </c>
      <c s="2">
        <v>0.452846428777473</v>
      </c>
    </row>
    <row r="13496" spans="1:4" ht="12.75" customHeight="1">
      <c r="A13496" t="s">
        <v>3959</v>
      </c>
      <c s="2">
        <v>1.49984303143403</v>
      </c>
      <c t="s">
        <v>4675</v>
      </c>
      <c s="2">
        <v>0.452846428777473</v>
      </c>
    </row>
    <row r="13497" spans="1:4" ht="12.75" customHeight="1">
      <c r="A13497" t="s">
        <v>3959</v>
      </c>
      <c s="2">
        <v>1.49984303143403</v>
      </c>
      <c t="s">
        <v>1626</v>
      </c>
      <c s="2">
        <v>0.452846428777473</v>
      </c>
    </row>
    <row r="13498" spans="1:4" ht="12.75" customHeight="1">
      <c r="A13498" t="s">
        <v>4208</v>
      </c>
      <c s="2">
        <v>1.49953834926482</v>
      </c>
      <c t="s">
        <v>2028</v>
      </c>
      <c s="2">
        <v>1.03196804217216</v>
      </c>
    </row>
    <row r="13499" spans="1:4" ht="12.75" customHeight="1">
      <c r="A13499" t="s">
        <v>4208</v>
      </c>
      <c s="2">
        <v>1.49953834926482</v>
      </c>
      <c t="s">
        <v>4393</v>
      </c>
      <c s="2">
        <v>0.928771237954945</v>
      </c>
    </row>
    <row r="13500" spans="1:4" ht="12.75" customHeight="1">
      <c r="A13500" t="s">
        <v>4208</v>
      </c>
      <c s="2">
        <v>1.49953834926482</v>
      </c>
      <c t="s">
        <v>3677</v>
      </c>
      <c s="2">
        <v>0.528320833573719</v>
      </c>
    </row>
    <row r="13501" spans="1:4" ht="12.75" customHeight="1">
      <c r="A13501" t="s">
        <v>4125</v>
      </c>
      <c s="2">
        <v>1.49652863314121</v>
      </c>
      <c t="s">
        <v>3843</v>
      </c>
      <c s="2">
        <v>2</v>
      </c>
    </row>
    <row r="13502" spans="1:4" ht="12.75" customHeight="1">
      <c r="A13502" t="s">
        <v>4125</v>
      </c>
      <c s="2">
        <v>1.49652863314121</v>
      </c>
      <c t="s">
        <v>279</v>
      </c>
      <c s="2">
        <v>0.264160416786859</v>
      </c>
    </row>
    <row r="13503" spans="1:4" ht="12.75" customHeight="1">
      <c r="A13503" t="s">
        <v>2762</v>
      </c>
      <c s="2">
        <v>1.49155900994783</v>
      </c>
      <c t="s">
        <v>2774</v>
      </c>
      <c s="2">
        <v>1.2</v>
      </c>
    </row>
    <row r="13504" spans="1:4" ht="12.75" customHeight="1">
      <c r="A13504" t="s">
        <v>2762</v>
      </c>
      <c s="2">
        <v>1.49155900994783</v>
      </c>
      <c t="s">
        <v>3663</v>
      </c>
      <c s="2">
        <v>1.05664166714744</v>
      </c>
    </row>
    <row r="13505" spans="1:4" ht="12.75" customHeight="1">
      <c r="A13505" t="s">
        <v>3929</v>
      </c>
      <c s="2">
        <v>1.49155900994783</v>
      </c>
      <c t="s">
        <v>3760</v>
      </c>
      <c s="2">
        <v>1.2</v>
      </c>
    </row>
    <row r="13506" spans="1:4" ht="12.75" customHeight="1">
      <c r="A13506" t="s">
        <v>3929</v>
      </c>
      <c s="2">
        <v>1.49155900994783</v>
      </c>
      <c t="s">
        <v>3455</v>
      </c>
      <c s="2">
        <v>1.05664166714744</v>
      </c>
    </row>
    <row r="13507" spans="1:4" ht="12.75" customHeight="1">
      <c r="A13507" t="s">
        <v>3106</v>
      </c>
      <c s="2">
        <v>1.49143062834384</v>
      </c>
      <c t="s">
        <v>2162</v>
      </c>
      <c s="2">
        <v>0.857142857142857</v>
      </c>
    </row>
    <row r="13508" spans="1:4" ht="12.75" customHeight="1">
      <c r="A13508" t="s">
        <v>3106</v>
      </c>
      <c s="2">
        <v>1.49143062834384</v>
      </c>
      <c t="s">
        <v>1353</v>
      </c>
      <c s="2">
        <v>0.792481250360578</v>
      </c>
    </row>
    <row r="13509" spans="1:4" ht="12.75" customHeight="1">
      <c r="A13509" t="s">
        <v>3106</v>
      </c>
      <c s="2">
        <v>1.49143062834384</v>
      </c>
      <c t="s">
        <v>128</v>
      </c>
      <c s="2">
        <v>0.633985000288463</v>
      </c>
    </row>
    <row r="13510" spans="1:4" ht="12.75" customHeight="1">
      <c r="A13510" t="s">
        <v>3106</v>
      </c>
      <c s="2">
        <v>1.49143062834384</v>
      </c>
      <c t="s">
        <v>3466</v>
      </c>
      <c s="2">
        <v>0.396240625180289</v>
      </c>
    </row>
    <row r="13511" spans="1:4" ht="12.75" customHeight="1">
      <c r="A13511" t="s">
        <v>3106</v>
      </c>
      <c s="2">
        <v>1.49143062834384</v>
      </c>
      <c t="s">
        <v>4510</v>
      </c>
      <c s="2">
        <v>0.352213889049146</v>
      </c>
    </row>
    <row r="13512" spans="1:4" ht="12.75" customHeight="1">
      <c r="A13512" t="s">
        <v>1286</v>
      </c>
      <c s="2">
        <v>1.49034156122079</v>
      </c>
      <c t="s">
        <v>2800</v>
      </c>
      <c s="2">
        <v>0.792481250360578</v>
      </c>
    </row>
    <row r="13513" spans="1:4" ht="12.75" customHeight="1">
      <c r="A13513" t="s">
        <v>1286</v>
      </c>
      <c s="2">
        <v>1.49034156122079</v>
      </c>
      <c t="s">
        <v>2914</v>
      </c>
      <c s="2">
        <v>0.792481250360578</v>
      </c>
    </row>
    <row r="13514" spans="1:4" ht="12.75" customHeight="1">
      <c r="A13514" t="s">
        <v>1286</v>
      </c>
      <c s="2">
        <v>1.49034156122079</v>
      </c>
      <c t="s">
        <v>3405</v>
      </c>
      <c s="2">
        <v>0.633985000288463</v>
      </c>
    </row>
    <row r="13515" spans="1:4" ht="12.75" customHeight="1">
      <c r="A13515" t="s">
        <v>1286</v>
      </c>
      <c s="2">
        <v>1.49034156122079</v>
      </c>
      <c t="s">
        <v>1797</v>
      </c>
      <c s="2">
        <v>0.528320833573719</v>
      </c>
    </row>
    <row r="13516" spans="1:4" ht="12.75" customHeight="1">
      <c r="A13516" t="s">
        <v>2277</v>
      </c>
      <c s="2">
        <v>1.4882459278189</v>
      </c>
      <c t="s">
        <v>2082</v>
      </c>
      <c s="2">
        <v>1.58496250072116</v>
      </c>
    </row>
    <row r="13517" spans="1:4" ht="12.75" customHeight="1">
      <c r="A13517" t="s">
        <v>2277</v>
      </c>
      <c s="2">
        <v>1.4882459278189</v>
      </c>
      <c t="s">
        <v>2792</v>
      </c>
      <c s="2">
        <v>0.666666666666667</v>
      </c>
    </row>
    <row r="13518" spans="1:4" ht="12.75" customHeight="1">
      <c r="A13518" t="s">
        <v>4250</v>
      </c>
      <c s="2">
        <v>1.48419000807312</v>
      </c>
      <c t="s">
        <v>438</v>
      </c>
      <c s="2">
        <v>0.792481250360578</v>
      </c>
    </row>
    <row r="13519" spans="1:4" ht="12.75" customHeight="1">
      <c r="A13519" t="s">
        <v>4250</v>
      </c>
      <c s="2">
        <v>1.48419000807312</v>
      </c>
      <c t="s">
        <v>4331</v>
      </c>
      <c s="2">
        <v>0.633985000288463</v>
      </c>
    </row>
    <row r="13520" spans="1:4" ht="12.75" customHeight="1">
      <c r="A13520" t="s">
        <v>4250</v>
      </c>
      <c s="2">
        <v>1.48419000807312</v>
      </c>
      <c t="s">
        <v>2460</v>
      </c>
      <c s="2">
        <v>0.633985000288463</v>
      </c>
    </row>
    <row r="13521" spans="1:4" ht="12.75" customHeight="1">
      <c r="A13521" t="s">
        <v>4250</v>
      </c>
      <c s="2">
        <v>1.48419000807312</v>
      </c>
      <c t="s">
        <v>1520</v>
      </c>
      <c s="2">
        <v>0.528320833573719</v>
      </c>
    </row>
    <row r="13522" spans="1:4" ht="12.75" customHeight="1">
      <c r="A13522" t="s">
        <v>4250</v>
      </c>
      <c s="2">
        <v>1.48419000807312</v>
      </c>
      <c t="s">
        <v>1687</v>
      </c>
      <c s="2">
        <v>0.428571428571429</v>
      </c>
    </row>
    <row r="13523" spans="1:4" ht="12.75" customHeight="1">
      <c r="A13523" t="s">
        <v>1523</v>
      </c>
      <c s="2">
        <v>1.48349448507986</v>
      </c>
      <c t="s">
        <v>1854</v>
      </c>
      <c s="2">
        <v>1.05664166714744</v>
      </c>
    </row>
    <row r="13524" spans="1:4" ht="12.75" customHeight="1">
      <c r="A13524" t="s">
        <v>1523</v>
      </c>
      <c s="2">
        <v>1.48349448507986</v>
      </c>
      <c t="s">
        <v>3180</v>
      </c>
      <c s="2">
        <v>0.75</v>
      </c>
    </row>
    <row r="13525" spans="1:4" ht="12.75" customHeight="1">
      <c r="A13525" t="s">
        <v>1523</v>
      </c>
      <c s="2">
        <v>1.48349448507986</v>
      </c>
      <c t="s">
        <v>1861</v>
      </c>
      <c s="2">
        <v>0.452846428777473</v>
      </c>
    </row>
    <row r="13526" spans="1:4" ht="12.75" customHeight="1">
      <c r="A13526" t="s">
        <v>1523</v>
      </c>
      <c s="2">
        <v>1.48349448507986</v>
      </c>
      <c t="s">
        <v>1072</v>
      </c>
      <c s="2">
        <v>0.396240625180289</v>
      </c>
    </row>
    <row r="13527" spans="1:4" ht="12.75" customHeight="1">
      <c r="A13527" t="s">
        <v>1523</v>
      </c>
      <c s="2">
        <v>1.48349448507986</v>
      </c>
      <c t="s">
        <v>4510</v>
      </c>
      <c s="2">
        <v>0.352213889049146</v>
      </c>
    </row>
    <row r="13528" spans="1:4" ht="12.75" customHeight="1">
      <c r="A13528" t="s">
        <v>1523</v>
      </c>
      <c s="2">
        <v>1.48349448507986</v>
      </c>
      <c t="s">
        <v>4278</v>
      </c>
      <c s="2">
        <v>0.288175000131119</v>
      </c>
    </row>
    <row r="13529" spans="1:4" ht="12.75" customHeight="1">
      <c r="A13529" t="s">
        <v>917</v>
      </c>
      <c s="2">
        <v>1.47506524433831</v>
      </c>
      <c t="s">
        <v>4381</v>
      </c>
      <c s="2">
        <v>1.2</v>
      </c>
    </row>
    <row r="13530" spans="1:4" ht="12.75" customHeight="1">
      <c r="A13530" t="s">
        <v>917</v>
      </c>
      <c s="2">
        <v>1.47506524433831</v>
      </c>
      <c t="s">
        <v>217</v>
      </c>
      <c s="2">
        <v>0.802101406302173</v>
      </c>
    </row>
    <row r="13531" spans="1:4" ht="12.75" customHeight="1">
      <c r="A13531" t="s">
        <v>917</v>
      </c>
      <c s="2">
        <v>1.47506524433831</v>
      </c>
      <c t="s">
        <v>1140</v>
      </c>
      <c s="2">
        <v>0.452846428777473</v>
      </c>
    </row>
    <row r="13532" spans="1:4" ht="12.75" customHeight="1">
      <c r="A13532" t="s">
        <v>917</v>
      </c>
      <c s="2">
        <v>1.47506524433831</v>
      </c>
      <c t="s">
        <v>258</v>
      </c>
      <c s="2">
        <v>0.264160416786859</v>
      </c>
    </row>
    <row r="13533" spans="1:4" ht="12.75" customHeight="1">
      <c r="A13533" t="s">
        <v>4185</v>
      </c>
      <c s="2">
        <v>1.46894707327999</v>
      </c>
      <c t="s">
        <v>1618</v>
      </c>
      <c s="2">
        <v>1.05664166714744</v>
      </c>
    </row>
    <row r="13534" spans="1:4" ht="12.75" customHeight="1">
      <c r="A13534" t="s">
        <v>4185</v>
      </c>
      <c s="2">
        <v>1.46894707327999</v>
      </c>
      <c t="s">
        <v>217</v>
      </c>
      <c s="2">
        <v>0.802101406302173</v>
      </c>
    </row>
    <row r="13535" spans="1:4" ht="12.75" customHeight="1">
      <c r="A13535" t="s">
        <v>4185</v>
      </c>
      <c s="2">
        <v>1.46894707327999</v>
      </c>
      <c t="s">
        <v>1893</v>
      </c>
      <c s="2">
        <v>0.452846428777473</v>
      </c>
    </row>
    <row r="13536" spans="1:4" ht="12.75" customHeight="1">
      <c r="A13536" t="s">
        <v>4185</v>
      </c>
      <c s="2">
        <v>1.46894707327999</v>
      </c>
      <c t="s">
        <v>2669</v>
      </c>
      <c s="2">
        <v>0.396240625180289</v>
      </c>
    </row>
    <row r="13537" spans="1:4" ht="12.75" customHeight="1">
      <c r="A13537" t="s">
        <v>2849</v>
      </c>
      <c s="2">
        <v>1.46664452133236</v>
      </c>
      <c t="s">
        <v>4019</v>
      </c>
      <c s="2">
        <v>1.58496250072116</v>
      </c>
    </row>
    <row r="13538" spans="1:4" ht="12.75" customHeight="1">
      <c r="A13538" t="s">
        <v>2849</v>
      </c>
      <c s="2">
        <v>1.46664452133236</v>
      </c>
      <c t="s">
        <v>1336</v>
      </c>
      <c s="2">
        <v>0.633985000288463</v>
      </c>
    </row>
    <row r="13539" spans="1:4" ht="12.75" customHeight="1">
      <c r="A13539" t="s">
        <v>4259</v>
      </c>
      <c s="2">
        <v>1.46664452133236</v>
      </c>
      <c t="s">
        <v>3992</v>
      </c>
      <c s="2">
        <v>1.58496250072116</v>
      </c>
    </row>
    <row r="13540" spans="1:4" ht="12.75" customHeight="1">
      <c r="A13540" t="s">
        <v>4259</v>
      </c>
      <c s="2">
        <v>1.46664452133236</v>
      </c>
      <c t="s">
        <v>1302</v>
      </c>
      <c s="2">
        <v>0.633985000288463</v>
      </c>
    </row>
    <row r="13541" spans="1:4" ht="12.75" customHeight="1">
      <c r="A13541" t="s">
        <v>1212</v>
      </c>
      <c s="2">
        <v>1.46664452133236</v>
      </c>
      <c t="s">
        <v>4159</v>
      </c>
      <c s="2">
        <v>1.58496250072116</v>
      </c>
    </row>
    <row r="13542" spans="1:4" ht="12.75" customHeight="1">
      <c r="A13542" t="s">
        <v>1212</v>
      </c>
      <c s="2">
        <v>1.46664452133236</v>
      </c>
      <c t="s">
        <v>2245</v>
      </c>
      <c s="2">
        <v>0.633985000288463</v>
      </c>
    </row>
    <row r="13543" spans="1:4" ht="12.75" customHeight="1">
      <c r="A13543" t="s">
        <v>3061</v>
      </c>
      <c s="2">
        <v>1.46409715436252</v>
      </c>
      <c t="s">
        <v>1875</v>
      </c>
      <c s="2">
        <v>0.792481250360578</v>
      </c>
    </row>
    <row r="13544" spans="1:4" ht="12.75" customHeight="1">
      <c r="A13544" t="s">
        <v>3061</v>
      </c>
      <c s="2">
        <v>1.46409715436252</v>
      </c>
      <c t="s">
        <v>2340</v>
      </c>
      <c s="2">
        <v>0.75</v>
      </c>
    </row>
    <row r="13545" spans="1:4" ht="12.75" customHeight="1">
      <c r="A13545" t="s">
        <v>3061</v>
      </c>
      <c s="2">
        <v>1.46409715436252</v>
      </c>
      <c t="s">
        <v>3307</v>
      </c>
      <c s="2">
        <v>0.528320833573719</v>
      </c>
    </row>
    <row r="13546" spans="1:4" ht="12.75" customHeight="1">
      <c r="A13546" t="s">
        <v>3061</v>
      </c>
      <c s="2">
        <v>1.46409715436252</v>
      </c>
      <c t="s">
        <v>920</v>
      </c>
      <c s="2">
        <v>0.452846428777473</v>
      </c>
    </row>
    <row r="13547" spans="1:4" ht="12.75" customHeight="1">
      <c r="A13547" t="s">
        <v>3061</v>
      </c>
      <c s="2">
        <v>1.46409715436252</v>
      </c>
      <c t="s">
        <v>3576</v>
      </c>
      <c s="2">
        <v>0.452846428777473</v>
      </c>
    </row>
    <row r="13548" spans="1:4" ht="12.75" customHeight="1">
      <c r="A13548" t="s">
        <v>2659</v>
      </c>
      <c s="2">
        <v>1.4618285737724</v>
      </c>
      <c t="s">
        <v>3030</v>
      </c>
      <c s="2">
        <v>1</v>
      </c>
    </row>
    <row r="13549" spans="1:4" ht="12.75" customHeight="1">
      <c r="A13549" t="s">
        <v>2659</v>
      </c>
      <c s="2">
        <v>1.4618285737724</v>
      </c>
      <c t="s">
        <v>183</v>
      </c>
      <c s="2">
        <v>0.792481250360578</v>
      </c>
    </row>
    <row r="13550" spans="1:4" ht="12.75" customHeight="1">
      <c r="A13550" t="s">
        <v>2659</v>
      </c>
      <c s="2">
        <v>1.4618285737724</v>
      </c>
      <c t="s">
        <v>1291</v>
      </c>
      <c s="2">
        <v>0.633985000288463</v>
      </c>
    </row>
    <row r="13551" spans="1:4" ht="12.75" customHeight="1">
      <c r="A13551" t="s">
        <v>3336</v>
      </c>
      <c s="2">
        <v>1.45869282918113</v>
      </c>
      <c t="s">
        <v>2457</v>
      </c>
      <c s="2">
        <v>1.05664166714744</v>
      </c>
    </row>
    <row r="13552" spans="1:4" ht="12.75" customHeight="1">
      <c r="A13552" t="s">
        <v>3336</v>
      </c>
      <c s="2">
        <v>1.45869282918113</v>
      </c>
      <c t="s">
        <v>4582</v>
      </c>
      <c s="2">
        <v>0.633985000288463</v>
      </c>
    </row>
    <row r="13553" spans="1:4" ht="12.75" customHeight="1">
      <c r="A13553" t="s">
        <v>3336</v>
      </c>
      <c s="2">
        <v>1.45869282918113</v>
      </c>
      <c t="s">
        <v>3397</v>
      </c>
      <c s="2">
        <v>0.545454545454545</v>
      </c>
    </row>
    <row r="13554" spans="1:4" ht="12.75" customHeight="1">
      <c r="A13554" t="s">
        <v>3336</v>
      </c>
      <c s="2">
        <v>1.45869282918113</v>
      </c>
      <c t="s">
        <v>4426</v>
      </c>
      <c s="2">
        <v>0.452846428777473</v>
      </c>
    </row>
    <row r="13555" spans="1:4" ht="12.75" customHeight="1">
      <c r="A13555" t="s">
        <v>4044</v>
      </c>
      <c s="2">
        <v>1.44728717739173</v>
      </c>
      <c t="s">
        <v>2105</v>
      </c>
      <c s="2">
        <v>0.857142857142857</v>
      </c>
    </row>
    <row r="13556" spans="1:4" ht="12.75" customHeight="1">
      <c r="A13556" t="s">
        <v>4044</v>
      </c>
      <c s="2">
        <v>1.44728717739173</v>
      </c>
      <c t="s">
        <v>4648</v>
      </c>
      <c s="2">
        <v>0.666666666666667</v>
      </c>
    </row>
    <row r="13557" spans="1:4" ht="12.75" customHeight="1">
      <c r="A13557" t="s">
        <v>4044</v>
      </c>
      <c s="2">
        <v>1.44728717739173</v>
      </c>
      <c t="s">
        <v>4441</v>
      </c>
      <c s="2">
        <v>0.633985000288463</v>
      </c>
    </row>
    <row r="13558" spans="1:4" ht="12.75" customHeight="1">
      <c r="A13558" t="s">
        <v>4044</v>
      </c>
      <c s="2">
        <v>1.44728717739173</v>
      </c>
      <c t="s">
        <v>4421</v>
      </c>
      <c s="2">
        <v>0.528320833573719</v>
      </c>
    </row>
    <row r="13559" spans="1:4" ht="12.75" customHeight="1">
      <c r="A13559" t="s">
        <v>4044</v>
      </c>
      <c s="2">
        <v>1.44728717739173</v>
      </c>
      <c t="s">
        <v>217</v>
      </c>
      <c s="2">
        <v>0.285714285714286</v>
      </c>
    </row>
    <row r="13560" spans="1:4" ht="12.75" customHeight="1">
      <c r="A13560" t="s">
        <v>4044</v>
      </c>
      <c s="2">
        <v>1.44728717739173</v>
      </c>
      <c t="s">
        <v>4202</v>
      </c>
      <c s="2">
        <v>0.243840384726332</v>
      </c>
    </row>
    <row r="13561" spans="1:4" ht="12.75" customHeight="1">
      <c r="A13561" t="s">
        <v>3645</v>
      </c>
      <c s="2">
        <v>1.44505315942816</v>
      </c>
      <c t="s">
        <v>2182</v>
      </c>
      <c s="2">
        <v>0.857142857142857</v>
      </c>
    </row>
    <row r="13562" spans="1:4" ht="12.75" customHeight="1">
      <c r="A13562" t="s">
        <v>3645</v>
      </c>
      <c s="2">
        <v>1.44505315942816</v>
      </c>
      <c t="s">
        <v>1726</v>
      </c>
      <c s="2">
        <v>0.75</v>
      </c>
    </row>
    <row r="13563" spans="1:4" ht="12.75" customHeight="1">
      <c r="A13563" t="s">
        <v>3645</v>
      </c>
      <c s="2">
        <v>1.44505315942816</v>
      </c>
      <c t="s">
        <v>3230</v>
      </c>
      <c s="2">
        <v>0.528320833573719</v>
      </c>
    </row>
    <row r="13564" spans="1:4" ht="12.75" customHeight="1">
      <c r="A13564" t="s">
        <v>3645</v>
      </c>
      <c s="2">
        <v>1.44505315942816</v>
      </c>
      <c t="s">
        <v>346</v>
      </c>
      <c s="2">
        <v>0.528320833573719</v>
      </c>
    </row>
    <row r="13565" spans="1:4" ht="12.75" customHeight="1">
      <c r="A13565" t="s">
        <v>1705</v>
      </c>
      <c s="2">
        <v>1.44163734145809</v>
      </c>
      <c t="s">
        <v>172</v>
      </c>
      <c s="2">
        <v>1.32681605422135</v>
      </c>
    </row>
    <row r="13566" spans="1:4" ht="12.75" customHeight="1">
      <c r="A13566" t="s">
        <v>1705</v>
      </c>
      <c s="2">
        <v>1.44163734145809</v>
      </c>
      <c t="s">
        <v>138</v>
      </c>
      <c s="2">
        <v>0.633985000288463</v>
      </c>
    </row>
    <row r="13567" spans="1:4" ht="12.75" customHeight="1">
      <c r="A13567" t="s">
        <v>1705</v>
      </c>
      <c s="2">
        <v>1.44163734145809</v>
      </c>
      <c t="s">
        <v>920</v>
      </c>
      <c s="2">
        <v>0.452846428777473</v>
      </c>
    </row>
    <row r="13568" spans="1:4" ht="12.75" customHeight="1">
      <c r="A13568" t="s">
        <v>1705</v>
      </c>
      <c s="2">
        <v>1.44163734145809</v>
      </c>
      <c t="s">
        <v>4202</v>
      </c>
      <c s="2">
        <v>0.243840384726332</v>
      </c>
    </row>
    <row r="13569" spans="1:4" ht="12.75" customHeight="1">
      <c r="A13569" t="s">
        <v>377</v>
      </c>
      <c s="2">
        <v>1.43984436023785</v>
      </c>
      <c t="s">
        <v>1484</v>
      </c>
      <c s="2">
        <v>1.05664166714744</v>
      </c>
    </row>
    <row r="13570" spans="1:4" ht="12.75" customHeight="1">
      <c r="A13570" t="s">
        <v>377</v>
      </c>
      <c s="2">
        <v>1.43984436023785</v>
      </c>
      <c t="s">
        <v>4045</v>
      </c>
      <c s="2">
        <v>1</v>
      </c>
    </row>
    <row r="13571" spans="1:4" ht="12.75" customHeight="1">
      <c r="A13571" t="s">
        <v>377</v>
      </c>
      <c s="2">
        <v>1.43984436023785</v>
      </c>
      <c t="s">
        <v>3741</v>
      </c>
      <c s="2">
        <v>0.333333333333333</v>
      </c>
    </row>
    <row r="13572" spans="1:4" ht="12.75" customHeight="1">
      <c r="A13572" t="s">
        <v>2390</v>
      </c>
      <c s="2">
        <v>1.43579963681638</v>
      </c>
      <c t="s">
        <v>1743</v>
      </c>
      <c s="2">
        <v>0.857142857142857</v>
      </c>
    </row>
    <row r="13573" spans="1:4" ht="12.75" customHeight="1">
      <c r="A13573" t="s">
        <v>2390</v>
      </c>
      <c s="2">
        <v>1.43579963681638</v>
      </c>
      <c t="s">
        <v>3955</v>
      </c>
      <c s="2">
        <v>0.792481250360578</v>
      </c>
    </row>
    <row r="13574" spans="1:4" ht="12.75" customHeight="1">
      <c r="A13574" t="s">
        <v>2390</v>
      </c>
      <c s="2">
        <v>1.43579963681638</v>
      </c>
      <c t="s">
        <v>393</v>
      </c>
      <c s="2">
        <v>0.528320833573719</v>
      </c>
    </row>
    <row r="13575" spans="1:4" ht="12.75" customHeight="1">
      <c r="A13575" t="s">
        <v>2390</v>
      </c>
      <c s="2">
        <v>1.43579963681638</v>
      </c>
      <c t="s">
        <v>2975</v>
      </c>
      <c s="2">
        <v>0.452846428777473</v>
      </c>
    </row>
    <row r="13576" spans="1:4" ht="12.75" customHeight="1">
      <c r="A13576" t="s">
        <v>2390</v>
      </c>
      <c s="2">
        <v>1.43579963681638</v>
      </c>
      <c t="s">
        <v>3397</v>
      </c>
      <c s="2">
        <v>0.288175000131119</v>
      </c>
    </row>
    <row r="13577" spans="1:4" ht="12.75" customHeight="1">
      <c r="A13577" t="s">
        <v>2259</v>
      </c>
      <c s="2">
        <v>1.43302073194307</v>
      </c>
      <c t="s">
        <v>3999</v>
      </c>
      <c s="2">
        <v>1.58496250072116</v>
      </c>
    </row>
    <row r="13578" spans="1:4" ht="12.75" customHeight="1">
      <c r="A13578" t="s">
        <v>2259</v>
      </c>
      <c s="2">
        <v>1.43302073194307</v>
      </c>
      <c t="s">
        <v>896</v>
      </c>
      <c s="2">
        <v>0.528320833573719</v>
      </c>
    </row>
    <row r="13579" spans="1:4" ht="12.75" customHeight="1">
      <c r="A13579" t="s">
        <v>2259</v>
      </c>
      <c s="2">
        <v>1.43302073194307</v>
      </c>
      <c t="s">
        <v>4567</v>
      </c>
      <c s="2">
        <v>0.352213889049146</v>
      </c>
    </row>
    <row r="13580" spans="1:4" ht="12.75" customHeight="1">
      <c r="A13580" t="s">
        <v>2259</v>
      </c>
      <c s="2">
        <v>1.43302073194307</v>
      </c>
      <c t="s">
        <v>3741</v>
      </c>
      <c s="2">
        <v>0.176106944524573</v>
      </c>
    </row>
    <row r="13581" spans="1:4" ht="12.75" customHeight="1">
      <c r="A13581" t="s">
        <v>1532</v>
      </c>
      <c s="2">
        <v>1.43229488847756</v>
      </c>
      <c t="s">
        <v>3371</v>
      </c>
      <c s="2">
        <v>1.05664166714744</v>
      </c>
    </row>
    <row r="13582" spans="1:4" ht="12.75" customHeight="1">
      <c r="A13582" t="s">
        <v>1532</v>
      </c>
      <c s="2">
        <v>1.43229488847756</v>
      </c>
      <c t="s">
        <v>1763</v>
      </c>
      <c s="2">
        <v>0.792481250360578</v>
      </c>
    </row>
    <row r="13583" spans="1:4" ht="12.75" customHeight="1">
      <c r="A13583" t="s">
        <v>1532</v>
      </c>
      <c s="2">
        <v>1.43229488847756</v>
      </c>
      <c t="s">
        <v>1085</v>
      </c>
      <c s="2">
        <v>0.528320833573719</v>
      </c>
    </row>
    <row r="13584" spans="1:4" ht="12.75" customHeight="1">
      <c r="A13584" t="s">
        <v>4053</v>
      </c>
      <c s="2">
        <v>1.43229488847756</v>
      </c>
      <c t="s">
        <v>718</v>
      </c>
      <c s="2">
        <v>1.05664166714744</v>
      </c>
    </row>
    <row r="13585" spans="1:4" ht="12.75" customHeight="1">
      <c r="A13585" t="s">
        <v>4053</v>
      </c>
      <c s="2">
        <v>1.43229488847756</v>
      </c>
      <c t="s">
        <v>4556</v>
      </c>
      <c s="2">
        <v>0.792481250360578</v>
      </c>
    </row>
    <row r="13586" spans="1:4" ht="12.75" customHeight="1">
      <c r="A13586" t="s">
        <v>4053</v>
      </c>
      <c s="2">
        <v>1.43229488847756</v>
      </c>
      <c t="s">
        <v>3601</v>
      </c>
      <c s="2">
        <v>0.528320833573719</v>
      </c>
    </row>
    <row r="13587" spans="1:4" ht="12.75" customHeight="1">
      <c r="A13587" t="s">
        <v>4625</v>
      </c>
      <c s="2">
        <v>1.43229488847756</v>
      </c>
      <c t="s">
        <v>3514</v>
      </c>
      <c s="2">
        <v>1.05664166714744</v>
      </c>
    </row>
    <row r="13588" spans="1:4" ht="12.75" customHeight="1">
      <c r="A13588" t="s">
        <v>4625</v>
      </c>
      <c s="2">
        <v>1.43229488847756</v>
      </c>
      <c t="s">
        <v>2098</v>
      </c>
      <c s="2">
        <v>0.792481250360578</v>
      </c>
    </row>
    <row r="13589" spans="1:4" ht="12.75" customHeight="1">
      <c r="A13589" t="s">
        <v>4625</v>
      </c>
      <c s="2">
        <v>1.43229488847756</v>
      </c>
      <c t="s">
        <v>2198</v>
      </c>
      <c s="2">
        <v>0.528320833573719</v>
      </c>
    </row>
    <row r="13590" spans="1:4" ht="12.75" customHeight="1">
      <c r="A13590" t="s">
        <v>3732</v>
      </c>
      <c s="2">
        <v>1.43229488847756</v>
      </c>
      <c t="s">
        <v>1767</v>
      </c>
      <c s="2">
        <v>0.792481250360578</v>
      </c>
    </row>
    <row r="13591" spans="1:4" ht="12.75" customHeight="1">
      <c r="A13591" t="s">
        <v>3732</v>
      </c>
      <c s="2">
        <v>1.43229488847756</v>
      </c>
      <c t="s">
        <v>2978</v>
      </c>
      <c s="2">
        <v>0.792481250360578</v>
      </c>
    </row>
    <row r="13592" spans="1:4" ht="12.75" customHeight="1">
      <c r="A13592" t="s">
        <v>3732</v>
      </c>
      <c s="2">
        <v>1.43229488847756</v>
      </c>
      <c t="s">
        <v>1357</v>
      </c>
      <c s="2">
        <v>0.792481250360578</v>
      </c>
    </row>
    <row r="13593" spans="1:4" ht="12.75" customHeight="1">
      <c r="A13593" t="s">
        <v>303</v>
      </c>
      <c s="2">
        <v>1.42494435051572</v>
      </c>
      <c t="s">
        <v>279</v>
      </c>
      <c s="2">
        <v>1.07706770863382</v>
      </c>
    </row>
    <row r="13594" spans="1:4" ht="12.75" customHeight="1">
      <c r="A13594" t="s">
        <v>303</v>
      </c>
      <c s="2">
        <v>1.42494435051572</v>
      </c>
      <c t="s">
        <v>217</v>
      </c>
      <c s="2">
        <v>1</v>
      </c>
    </row>
    <row r="13595" spans="1:4" ht="12.75" customHeight="1">
      <c r="A13595" t="s">
        <v>303</v>
      </c>
      <c s="2">
        <v>1.42494435051572</v>
      </c>
      <c t="s">
        <v>3397</v>
      </c>
      <c s="2">
        <v>0.288175000131119</v>
      </c>
    </row>
    <row r="13596" spans="1:4" ht="12.75" customHeight="1">
      <c r="A13596" t="s">
        <v>862</v>
      </c>
      <c s="2">
        <v>1.42486255555354</v>
      </c>
      <c t="s">
        <v>985</v>
      </c>
      <c s="2">
        <v>1.05664166714744</v>
      </c>
    </row>
    <row r="13597" spans="1:4" ht="12.75" customHeight="1">
      <c r="A13597" t="s">
        <v>862</v>
      </c>
      <c s="2">
        <v>1.42486255555354</v>
      </c>
      <c t="s">
        <v>2214</v>
      </c>
      <c s="2">
        <v>0.792481250360578</v>
      </c>
    </row>
    <row r="13598" spans="1:4" ht="12.75" customHeight="1">
      <c r="A13598" t="s">
        <v>862</v>
      </c>
      <c s="2">
        <v>1.42486255555354</v>
      </c>
      <c t="s">
        <v>3741</v>
      </c>
      <c s="2">
        <v>0.51598402108608</v>
      </c>
    </row>
    <row r="13599" spans="1:4" ht="12.75" customHeight="1">
      <c r="A13599" t="s">
        <v>2303</v>
      </c>
      <c s="2">
        <v>1.42317502541207</v>
      </c>
      <c t="s">
        <v>2479</v>
      </c>
      <c s="2">
        <v>1.2</v>
      </c>
    </row>
    <row r="13600" spans="1:4" ht="12.75" customHeight="1">
      <c r="A13600" t="s">
        <v>2303</v>
      </c>
      <c s="2">
        <v>1.42317502541207</v>
      </c>
      <c t="s">
        <v>3890</v>
      </c>
      <c s="2">
        <v>0.633985000288463</v>
      </c>
    </row>
    <row r="13601" spans="1:4" ht="12.75" customHeight="1">
      <c r="A13601" t="s">
        <v>2303</v>
      </c>
      <c s="2">
        <v>1.42317502541207</v>
      </c>
      <c t="s">
        <v>112</v>
      </c>
      <c s="2">
        <v>0.528320833573719</v>
      </c>
    </row>
    <row r="13602" spans="1:4" ht="12.75" customHeight="1">
      <c r="A13602" t="s">
        <v>4771</v>
      </c>
      <c s="2">
        <v>1.42082425057798</v>
      </c>
      <c t="s">
        <v>4393</v>
      </c>
      <c s="2">
        <v>1.29248125036058</v>
      </c>
    </row>
    <row r="13603" spans="1:4" ht="12.75" customHeight="1">
      <c r="A13603" t="s">
        <v>4771</v>
      </c>
      <c s="2">
        <v>1.42082425057798</v>
      </c>
      <c t="s">
        <v>1788</v>
      </c>
      <c s="2">
        <v>0.857142857142857</v>
      </c>
    </row>
    <row r="13604" spans="1:4" ht="12.75" customHeight="1">
      <c r="A13604" t="s">
        <v>4357</v>
      </c>
      <c s="2">
        <v>1.41854240178694</v>
      </c>
      <c t="s">
        <v>1025</v>
      </c>
      <c s="2">
        <v>0.792481250360578</v>
      </c>
    </row>
    <row r="13605" spans="1:4" ht="12.75" customHeight="1">
      <c r="A13605" t="s">
        <v>4357</v>
      </c>
      <c s="2">
        <v>1.41854240178694</v>
      </c>
      <c t="s">
        <v>1302</v>
      </c>
      <c s="2">
        <v>0.633985000288463</v>
      </c>
    </row>
    <row r="13606" spans="1:4" ht="12.75" customHeight="1">
      <c r="A13606" t="s">
        <v>4357</v>
      </c>
      <c s="2">
        <v>1.41854240178694</v>
      </c>
      <c t="s">
        <v>2408</v>
      </c>
      <c s="2">
        <v>0.528320833573719</v>
      </c>
    </row>
    <row r="13607" spans="1:4" ht="12.75" customHeight="1">
      <c r="A13607" t="s">
        <v>4357</v>
      </c>
      <c s="2">
        <v>1.41854240178694</v>
      </c>
      <c t="s">
        <v>3083</v>
      </c>
      <c s="2">
        <v>0.528320833573719</v>
      </c>
    </row>
    <row r="13608" spans="1:4" ht="12.75" customHeight="1">
      <c r="A13608" t="s">
        <v>4357</v>
      </c>
      <c s="2">
        <v>1.41854240178694</v>
      </c>
      <c t="s">
        <v>217</v>
      </c>
      <c s="2">
        <v>0.442272018073783</v>
      </c>
    </row>
    <row r="13609" spans="1:4" ht="12.75" customHeight="1">
      <c r="A13609" t="s">
        <v>4357</v>
      </c>
      <c s="2">
        <v>1.41854240178694</v>
      </c>
      <c t="s">
        <v>1687</v>
      </c>
      <c s="2">
        <v>0.226423214388737</v>
      </c>
    </row>
    <row r="13610" spans="1:4" ht="12.75" customHeight="1">
      <c r="A13610" t="s">
        <v>1986</v>
      </c>
      <c s="2">
        <v>1.41056872381527</v>
      </c>
      <c t="s">
        <v>3206</v>
      </c>
      <c s="2">
        <v>0.792481250360578</v>
      </c>
    </row>
    <row r="13611" spans="1:4" ht="12.75" customHeight="1">
      <c r="A13611" t="s">
        <v>1986</v>
      </c>
      <c s="2">
        <v>1.41056872381527</v>
      </c>
      <c t="s">
        <v>1026</v>
      </c>
      <c s="2">
        <v>0.75</v>
      </c>
    </row>
    <row r="13612" spans="1:4" ht="12.75" customHeight="1">
      <c r="A13612" t="s">
        <v>1986</v>
      </c>
      <c s="2">
        <v>1.41056872381527</v>
      </c>
      <c t="s">
        <v>2932</v>
      </c>
      <c s="2">
        <v>0.452846428777473</v>
      </c>
    </row>
    <row r="13613" spans="1:4" ht="12.75" customHeight="1">
      <c r="A13613" t="s">
        <v>1986</v>
      </c>
      <c s="2">
        <v>1.41056872381527</v>
      </c>
      <c t="s">
        <v>1861</v>
      </c>
      <c s="2">
        <v>0.452846428777473</v>
      </c>
    </row>
    <row r="13614" spans="1:4" ht="12.75" customHeight="1">
      <c r="A13614" t="s">
        <v>1986</v>
      </c>
      <c s="2">
        <v>1.41056872381527</v>
      </c>
      <c t="s">
        <v>3466</v>
      </c>
      <c s="2">
        <v>0.396240625180289</v>
      </c>
    </row>
    <row r="13615" spans="1:4" ht="12.75" customHeight="1">
      <c r="A13615" t="s">
        <v>1986</v>
      </c>
      <c s="2">
        <v>1.41056872381527</v>
      </c>
      <c t="s">
        <v>4278</v>
      </c>
      <c s="2">
        <v>0.288175000131119</v>
      </c>
    </row>
    <row r="13616" spans="1:4" ht="12.75" customHeight="1">
      <c r="A13616" t="s">
        <v>1986</v>
      </c>
      <c s="2">
        <v>1.41056872381527</v>
      </c>
      <c t="s">
        <v>279</v>
      </c>
      <c s="2">
        <v>0.264160416786859</v>
      </c>
    </row>
    <row r="13617" spans="1:4" ht="12.75" customHeight="1">
      <c r="A13617" t="s">
        <v>3385</v>
      </c>
      <c s="2">
        <v>1.41048736297477</v>
      </c>
      <c t="s">
        <v>2483</v>
      </c>
      <c s="2">
        <v>1.5</v>
      </c>
    </row>
    <row r="13618" spans="1:4" ht="12.75" customHeight="1">
      <c r="A13618" t="s">
        <v>3385</v>
      </c>
      <c s="2">
        <v>1.41048736297477</v>
      </c>
      <c t="s">
        <v>1584</v>
      </c>
      <c s="2">
        <v>0.633985000288463</v>
      </c>
    </row>
    <row r="13619" spans="1:4" ht="12.75" customHeight="1">
      <c r="A13619" t="s">
        <v>2952</v>
      </c>
      <c s="2">
        <v>1.41048736297477</v>
      </c>
      <c t="s">
        <v>2483</v>
      </c>
      <c s="2">
        <v>1.5</v>
      </c>
    </row>
    <row r="13620" spans="1:4" ht="12.75" customHeight="1">
      <c r="A13620" t="s">
        <v>2952</v>
      </c>
      <c s="2">
        <v>1.41048736297477</v>
      </c>
      <c t="s">
        <v>1584</v>
      </c>
      <c s="2">
        <v>0.633985000288463</v>
      </c>
    </row>
    <row r="13621" spans="1:4" ht="12.75" customHeight="1">
      <c r="A13621" t="s">
        <v>3423</v>
      </c>
      <c s="2">
        <v>1.4084301859574</v>
      </c>
      <c t="s">
        <v>991</v>
      </c>
      <c s="2">
        <v>1.05664166714744</v>
      </c>
    </row>
    <row r="13622" spans="1:4" ht="12.75" customHeight="1">
      <c r="A13622" t="s">
        <v>3423</v>
      </c>
      <c s="2">
        <v>1.4084301859574</v>
      </c>
      <c t="s">
        <v>896</v>
      </c>
      <c s="2">
        <v>0.528320833573719</v>
      </c>
    </row>
    <row r="13623" spans="1:4" ht="12.75" customHeight="1">
      <c r="A13623" t="s">
        <v>3423</v>
      </c>
      <c s="2">
        <v>1.4084301859574</v>
      </c>
      <c t="s">
        <v>38</v>
      </c>
      <c s="2">
        <v>0.528320833573719</v>
      </c>
    </row>
    <row r="13624" spans="1:4" ht="12.75" customHeight="1">
      <c r="A13624" t="s">
        <v>3423</v>
      </c>
      <c s="2">
        <v>1.4084301859574</v>
      </c>
      <c t="s">
        <v>211</v>
      </c>
      <c s="2">
        <v>0.528320833573719</v>
      </c>
    </row>
    <row r="13625" spans="1:4" ht="12.75" customHeight="1">
      <c r="A13625" t="s">
        <v>3423</v>
      </c>
      <c s="2">
        <v>1.4084301859574</v>
      </c>
      <c t="s">
        <v>4631</v>
      </c>
      <c s="2">
        <v>0.288175000131119</v>
      </c>
    </row>
    <row r="13626" spans="1:4" ht="12.75" customHeight="1">
      <c r="A13626" t="s">
        <v>3423</v>
      </c>
      <c s="2">
        <v>1.4084301859574</v>
      </c>
      <c t="s">
        <v>217</v>
      </c>
      <c s="2">
        <v>0.285714285714286</v>
      </c>
    </row>
    <row r="13627" spans="1:4" ht="12.75" customHeight="1">
      <c r="A13627" t="s">
        <v>3423</v>
      </c>
      <c s="2">
        <v>1.4084301859574</v>
      </c>
      <c t="s">
        <v>3741</v>
      </c>
      <c s="2">
        <v>0.176106944524573</v>
      </c>
    </row>
    <row r="13628" spans="1:4" ht="12.75" customHeight="1">
      <c r="A13628" t="s">
        <v>3049</v>
      </c>
      <c s="2">
        <v>1.4081290735833</v>
      </c>
      <c t="s">
        <v>4210</v>
      </c>
      <c s="2">
        <v>1.58496250072116</v>
      </c>
    </row>
    <row r="13629" spans="1:4" ht="12.75" customHeight="1">
      <c r="A13629" t="s">
        <v>3049</v>
      </c>
      <c s="2">
        <v>1.4081290735833</v>
      </c>
      <c t="s">
        <v>3397</v>
      </c>
      <c s="2">
        <v>0.545454545454545</v>
      </c>
    </row>
    <row r="13630" spans="1:4" ht="12.75" customHeight="1">
      <c r="A13630" t="s">
        <v>2713</v>
      </c>
      <c s="2">
        <v>1.4081290735833</v>
      </c>
      <c t="s">
        <v>1015</v>
      </c>
      <c s="2">
        <v>1.58496250072116</v>
      </c>
    </row>
    <row r="13631" spans="1:4" ht="12.75" customHeight="1">
      <c r="A13631" t="s">
        <v>2713</v>
      </c>
      <c s="2">
        <v>1.4081290735833</v>
      </c>
      <c t="s">
        <v>2004</v>
      </c>
      <c s="2">
        <v>0.545454545454545</v>
      </c>
    </row>
    <row r="13632" spans="1:4" ht="12.75" customHeight="1">
      <c r="A13632" t="s">
        <v>2359</v>
      </c>
      <c s="2">
        <v>1.4081290735833</v>
      </c>
      <c t="s">
        <v>3419</v>
      </c>
      <c s="2">
        <v>1.58496250072116</v>
      </c>
    </row>
    <row r="13633" spans="1:4" ht="12.75" customHeight="1">
      <c r="A13633" t="s">
        <v>2359</v>
      </c>
      <c s="2">
        <v>1.4081290735833</v>
      </c>
      <c t="s">
        <v>2057</v>
      </c>
      <c s="2">
        <v>0.545454545454545</v>
      </c>
    </row>
    <row r="13634" spans="1:4" ht="12.75" customHeight="1">
      <c r="A13634" t="s">
        <v>4779</v>
      </c>
      <c s="2">
        <v>1.40759773338743</v>
      </c>
      <c t="s">
        <v>172</v>
      </c>
      <c s="2">
        <v>2.40630421890652</v>
      </c>
    </row>
    <row r="13635" spans="1:4" ht="12.75" customHeight="1">
      <c r="A13635" t="s">
        <v>3431</v>
      </c>
      <c s="2">
        <v>1.40703096265717</v>
      </c>
      <c t="s">
        <v>4678</v>
      </c>
      <c s="2">
        <v>0.792481250360578</v>
      </c>
    </row>
    <row r="13636" spans="1:4" ht="12.75" customHeight="1">
      <c r="A13636" t="s">
        <v>3431</v>
      </c>
      <c s="2">
        <v>1.40703096265717</v>
      </c>
      <c t="s">
        <v>659</v>
      </c>
      <c s="2">
        <v>0.633985000288463</v>
      </c>
    </row>
    <row r="13637" spans="1:4" ht="12.75" customHeight="1">
      <c r="A13637" t="s">
        <v>3431</v>
      </c>
      <c s="2">
        <v>1.40703096265717</v>
      </c>
      <c t="s">
        <v>1913</v>
      </c>
      <c s="2">
        <v>0.528320833573719</v>
      </c>
    </row>
    <row r="13638" spans="1:4" ht="12.75" customHeight="1">
      <c r="A13638" t="s">
        <v>3431</v>
      </c>
      <c s="2">
        <v>1.40703096265717</v>
      </c>
      <c t="s">
        <v>424</v>
      </c>
      <c s="2">
        <v>0.452846428777473</v>
      </c>
    </row>
    <row r="13639" spans="1:4" ht="12.75" customHeight="1">
      <c r="A13639" t="s">
        <v>3431</v>
      </c>
      <c s="2">
        <v>1.40703096265717</v>
      </c>
      <c t="s">
        <v>2756</v>
      </c>
      <c s="2">
        <v>0.452846428777473</v>
      </c>
    </row>
    <row r="13640" spans="1:4" ht="12.75" customHeight="1">
      <c r="A13640" t="s">
        <v>1938</v>
      </c>
      <c s="2">
        <v>1.40410970994407</v>
      </c>
      <c t="s">
        <v>4568</v>
      </c>
      <c s="2">
        <v>0.857142857142857</v>
      </c>
    </row>
    <row r="13641" spans="1:4" ht="12.75" customHeight="1">
      <c r="A13641" t="s">
        <v>1938</v>
      </c>
      <c s="2">
        <v>1.40410970994407</v>
      </c>
      <c t="s">
        <v>3232</v>
      </c>
      <c s="2">
        <v>0.75</v>
      </c>
    </row>
    <row r="13642" spans="1:4" ht="12.75" customHeight="1">
      <c r="A13642" t="s">
        <v>1938</v>
      </c>
      <c s="2">
        <v>1.40410970994407</v>
      </c>
      <c t="s">
        <v>2951</v>
      </c>
      <c s="2">
        <v>0.528320833573719</v>
      </c>
    </row>
    <row r="13643" spans="1:4" ht="12.75" customHeight="1">
      <c r="A13643" t="s">
        <v>1938</v>
      </c>
      <c s="2">
        <v>1.40410970994407</v>
      </c>
      <c t="s">
        <v>901</v>
      </c>
      <c s="2">
        <v>0.452846428777473</v>
      </c>
    </row>
    <row r="13644" spans="1:4" ht="12.75" customHeight="1">
      <c r="A13644" t="s">
        <v>41</v>
      </c>
      <c s="2">
        <v>1.40077932417296</v>
      </c>
      <c t="s">
        <v>4426</v>
      </c>
      <c s="2">
        <v>1.32681605422135</v>
      </c>
    </row>
    <row r="13645" spans="1:4" ht="12.75" customHeight="1">
      <c r="A13645" t="s">
        <v>41</v>
      </c>
      <c s="2">
        <v>1.40077932417296</v>
      </c>
      <c t="s">
        <v>553</v>
      </c>
      <c s="2">
        <v>0.792481250360578</v>
      </c>
    </row>
    <row r="13646" spans="1:4" ht="12.75" customHeight="1">
      <c r="A13646" t="s">
        <v>4252</v>
      </c>
      <c s="2">
        <v>1.40046611317805</v>
      </c>
      <c t="s">
        <v>3598</v>
      </c>
      <c s="2">
        <v>1.05664166714744</v>
      </c>
    </row>
    <row r="13647" spans="1:4" ht="12.75" customHeight="1">
      <c r="A13647" t="s">
        <v>4252</v>
      </c>
      <c s="2">
        <v>1.40046611317805</v>
      </c>
      <c t="s">
        <v>1660</v>
      </c>
      <c s="2">
        <v>0.633985000288463</v>
      </c>
    </row>
    <row r="13648" spans="1:4" ht="12.75" customHeight="1">
      <c r="A13648" t="s">
        <v>4252</v>
      </c>
      <c s="2">
        <v>1.40046611317805</v>
      </c>
      <c t="s">
        <v>1023</v>
      </c>
      <c s="2">
        <v>0.633985000288463</v>
      </c>
    </row>
    <row r="13649" spans="1:4" ht="12.75" customHeight="1">
      <c r="A13649" t="s">
        <v>2610</v>
      </c>
      <c s="2">
        <v>1.3981710231734</v>
      </c>
      <c t="s">
        <v>2828</v>
      </c>
      <c s="2">
        <v>1</v>
      </c>
    </row>
    <row r="13650" spans="1:4" ht="12.75" customHeight="1">
      <c r="A13650" t="s">
        <v>2610</v>
      </c>
      <c s="2">
        <v>1.3981710231734</v>
      </c>
      <c t="s">
        <v>3518</v>
      </c>
      <c s="2">
        <v>0.792481250360578</v>
      </c>
    </row>
    <row r="13651" spans="1:4" ht="12.75" customHeight="1">
      <c r="A13651" t="s">
        <v>2610</v>
      </c>
      <c s="2">
        <v>1.3981710231734</v>
      </c>
      <c t="s">
        <v>1029</v>
      </c>
      <c s="2">
        <v>0.528320833573719</v>
      </c>
    </row>
    <row r="13652" spans="1:4" ht="12.75" customHeight="1">
      <c r="A13652" t="s">
        <v>3247</v>
      </c>
      <c s="2">
        <v>1.39680430603082</v>
      </c>
      <c t="s">
        <v>456</v>
      </c>
      <c s="2">
        <v>1.05664166714744</v>
      </c>
    </row>
    <row r="13653" spans="1:4" ht="12.75" customHeight="1">
      <c r="A13653" t="s">
        <v>3247</v>
      </c>
      <c s="2">
        <v>1.39680430603082</v>
      </c>
      <c t="s">
        <v>2663</v>
      </c>
      <c s="2">
        <v>1.05664166714744</v>
      </c>
    </row>
    <row r="13654" spans="1:4" ht="12.75" customHeight="1">
      <c r="A13654" t="s">
        <v>4607</v>
      </c>
      <c s="2">
        <v>1.39680430603082</v>
      </c>
      <c t="s">
        <v>2563</v>
      </c>
      <c s="2">
        <v>1.05664166714744</v>
      </c>
    </row>
    <row r="13655" spans="1:4" ht="12.75" customHeight="1">
      <c r="A13655" t="s">
        <v>4607</v>
      </c>
      <c s="2">
        <v>1.39680430603082</v>
      </c>
      <c t="s">
        <v>1151</v>
      </c>
      <c s="2">
        <v>1.05664166714744</v>
      </c>
    </row>
    <row r="13656" spans="1:4" ht="12.75" customHeight="1">
      <c r="A13656" t="s">
        <v>2808</v>
      </c>
      <c s="2">
        <v>1.39680430603082</v>
      </c>
      <c t="s">
        <v>1201</v>
      </c>
      <c s="2">
        <v>1.05664166714744</v>
      </c>
    </row>
    <row r="13657" spans="1:4" ht="12.75" customHeight="1">
      <c r="A13657" t="s">
        <v>2808</v>
      </c>
      <c s="2">
        <v>1.39680430603082</v>
      </c>
      <c t="s">
        <v>225</v>
      </c>
      <c s="2">
        <v>1.05664166714744</v>
      </c>
    </row>
    <row r="13658" spans="1:4" ht="12.75" customHeight="1">
      <c r="A13658" t="s">
        <v>982</v>
      </c>
      <c s="2">
        <v>1.39680430603082</v>
      </c>
      <c t="s">
        <v>1230</v>
      </c>
      <c s="2">
        <v>1.58496250072116</v>
      </c>
    </row>
    <row r="13659" spans="1:4" ht="12.75" customHeight="1">
      <c r="A13659" t="s">
        <v>982</v>
      </c>
      <c s="2">
        <v>1.39680430603082</v>
      </c>
      <c t="s">
        <v>3338</v>
      </c>
      <c s="2">
        <v>0.528320833573719</v>
      </c>
    </row>
    <row r="13660" spans="1:4" ht="12.75" customHeight="1">
      <c r="A13660" t="s">
        <v>3579</v>
      </c>
      <c s="2">
        <v>1.39680430603082</v>
      </c>
      <c t="s">
        <v>2513</v>
      </c>
      <c s="2">
        <v>1.05664166714744</v>
      </c>
    </row>
    <row r="13661" spans="1:4" ht="12.75" customHeight="1">
      <c r="A13661" t="s">
        <v>3579</v>
      </c>
      <c s="2">
        <v>1.39680430603082</v>
      </c>
      <c t="s">
        <v>1946</v>
      </c>
      <c s="2">
        <v>1.05664166714744</v>
      </c>
    </row>
    <row r="13662" spans="1:4" ht="12.75" customHeight="1">
      <c r="A13662" t="s">
        <v>369</v>
      </c>
      <c s="2">
        <v>1.39680430603082</v>
      </c>
      <c t="s">
        <v>781</v>
      </c>
      <c s="2">
        <v>1.58496250072116</v>
      </c>
    </row>
    <row r="13663" spans="1:4" ht="12.75" customHeight="1">
      <c r="A13663" t="s">
        <v>369</v>
      </c>
      <c s="2">
        <v>1.39680430603082</v>
      </c>
      <c t="s">
        <v>3487</v>
      </c>
      <c s="2">
        <v>0.528320833573719</v>
      </c>
    </row>
    <row r="13664" spans="1:4" ht="12.75" customHeight="1">
      <c r="A13664" t="s">
        <v>891</v>
      </c>
      <c s="2">
        <v>1.39680430603082</v>
      </c>
      <c t="s">
        <v>4075</v>
      </c>
      <c s="2">
        <v>1.05664166714744</v>
      </c>
    </row>
    <row r="13665" spans="1:4" ht="12.75" customHeight="1">
      <c r="A13665" t="s">
        <v>891</v>
      </c>
      <c s="2">
        <v>1.39680430603082</v>
      </c>
      <c t="s">
        <v>2867</v>
      </c>
      <c s="2">
        <v>1.05664166714744</v>
      </c>
    </row>
    <row r="13666" spans="1:4" ht="12.75" customHeight="1">
      <c r="A13666" t="s">
        <v>3868</v>
      </c>
      <c s="2">
        <v>1.39680430603082</v>
      </c>
      <c t="s">
        <v>4075</v>
      </c>
      <c s="2">
        <v>1.05664166714744</v>
      </c>
    </row>
    <row r="13667" spans="1:4" ht="12.75" customHeight="1">
      <c r="A13667" t="s">
        <v>3868</v>
      </c>
      <c s="2">
        <v>1.39680430603082</v>
      </c>
      <c t="s">
        <v>1364</v>
      </c>
      <c s="2">
        <v>1.05664166714744</v>
      </c>
    </row>
    <row r="13668" spans="1:4" ht="12.75" customHeight="1">
      <c r="A13668" t="s">
        <v>1535</v>
      </c>
      <c s="2">
        <v>1.39680430603082</v>
      </c>
      <c t="s">
        <v>3815</v>
      </c>
      <c s="2">
        <v>1.05664166714744</v>
      </c>
    </row>
    <row r="13669" spans="1:4" ht="12.75" customHeight="1">
      <c r="A13669" t="s">
        <v>1535</v>
      </c>
      <c s="2">
        <v>1.39680430603082</v>
      </c>
      <c t="s">
        <v>3</v>
      </c>
      <c s="2">
        <v>1.05664166714744</v>
      </c>
    </row>
    <row r="13670" spans="1:4" ht="12.75" customHeight="1">
      <c r="A13670" t="s">
        <v>3893</v>
      </c>
      <c s="2">
        <v>1.39680430603082</v>
      </c>
      <c t="s">
        <v>904</v>
      </c>
      <c s="2">
        <v>1.58496250072116</v>
      </c>
    </row>
    <row r="13671" spans="1:4" ht="12.75" customHeight="1">
      <c r="A13671" t="s">
        <v>3893</v>
      </c>
      <c s="2">
        <v>1.39680430603082</v>
      </c>
      <c t="s">
        <v>3487</v>
      </c>
      <c s="2">
        <v>0.528320833573719</v>
      </c>
    </row>
    <row r="13672" spans="1:4" ht="12.75" customHeight="1">
      <c r="A13672" t="s">
        <v>2543</v>
      </c>
      <c s="2">
        <v>1.39680430603082</v>
      </c>
      <c t="s">
        <v>3654</v>
      </c>
      <c s="2">
        <v>1.58496250072116</v>
      </c>
    </row>
    <row r="13673" spans="1:4" ht="12.75" customHeight="1">
      <c r="A13673" t="s">
        <v>2543</v>
      </c>
      <c s="2">
        <v>1.39680430603082</v>
      </c>
      <c t="s">
        <v>4127</v>
      </c>
      <c s="2">
        <v>0.528320833573719</v>
      </c>
    </row>
    <row r="13674" spans="1:4" ht="12.75" customHeight="1">
      <c r="A13674" t="s">
        <v>3271</v>
      </c>
      <c s="2">
        <v>1.39010005779558</v>
      </c>
      <c t="s">
        <v>2224</v>
      </c>
      <c s="2">
        <v>0.792481250360578</v>
      </c>
    </row>
    <row r="13675" spans="1:4" ht="12.75" customHeight="1">
      <c r="A13675" t="s">
        <v>3271</v>
      </c>
      <c s="2">
        <v>1.39010005779558</v>
      </c>
      <c t="s">
        <v>3559</v>
      </c>
      <c s="2">
        <v>0.792481250360578</v>
      </c>
    </row>
    <row r="13676" spans="1:4" ht="12.75" customHeight="1">
      <c r="A13676" t="s">
        <v>3271</v>
      </c>
      <c s="2">
        <v>1.39010005779558</v>
      </c>
      <c t="s">
        <v>3741</v>
      </c>
      <c s="2">
        <v>0.51598402108608</v>
      </c>
    </row>
    <row r="13677" spans="1:4" ht="12.75" customHeight="1">
      <c r="A13677" t="s">
        <v>3271</v>
      </c>
      <c s="2">
        <v>1.39010005779558</v>
      </c>
      <c t="s">
        <v>4202</v>
      </c>
      <c s="2">
        <v>0.461538461538462</v>
      </c>
    </row>
    <row r="13678" spans="1:4" ht="12.75" customHeight="1">
      <c r="A13678" t="s">
        <v>4524</v>
      </c>
      <c s="2">
        <v>1.38682520947827</v>
      </c>
      <c t="s">
        <v>3747</v>
      </c>
      <c s="2">
        <v>1.05664166714744</v>
      </c>
    </row>
    <row r="13679" spans="1:4" ht="12.75" customHeight="1">
      <c r="A13679" t="s">
        <v>4524</v>
      </c>
      <c s="2">
        <v>1.38682520947827</v>
      </c>
      <c t="s">
        <v>3284</v>
      </c>
      <c s="2">
        <v>0.792481250360578</v>
      </c>
    </row>
    <row r="13680" spans="1:4" ht="12.75" customHeight="1">
      <c r="A13680" t="s">
        <v>4524</v>
      </c>
      <c s="2">
        <v>1.38682520947827</v>
      </c>
      <c t="s">
        <v>2992</v>
      </c>
      <c s="2">
        <v>0.452846428777473</v>
      </c>
    </row>
    <row r="13681" spans="1:4" ht="12.75" customHeight="1">
      <c r="A13681" t="s">
        <v>3342</v>
      </c>
      <c s="2">
        <v>1.38682520947827</v>
      </c>
      <c t="s">
        <v>742</v>
      </c>
      <c s="2">
        <v>1.05664166714744</v>
      </c>
    </row>
    <row r="13682" spans="1:4" ht="12.75" customHeight="1">
      <c r="A13682" t="s">
        <v>3342</v>
      </c>
      <c s="2">
        <v>1.38682520947827</v>
      </c>
      <c t="s">
        <v>333</v>
      </c>
      <c s="2">
        <v>0.792481250360578</v>
      </c>
    </row>
    <row r="13683" spans="1:4" ht="12.75" customHeight="1">
      <c r="A13683" t="s">
        <v>3342</v>
      </c>
      <c s="2">
        <v>1.38682520947827</v>
      </c>
      <c t="s">
        <v>1893</v>
      </c>
      <c s="2">
        <v>0.452846428777473</v>
      </c>
    </row>
    <row r="13684" spans="1:4" ht="12.75" customHeight="1">
      <c r="A13684" t="s">
        <v>401</v>
      </c>
      <c s="2">
        <v>1.3787180063056</v>
      </c>
      <c t="s">
        <v>217</v>
      </c>
      <c s="2">
        <v>2.35693399936899</v>
      </c>
    </row>
    <row r="13685" spans="1:4" ht="12.75" customHeight="1">
      <c r="A13685" t="s">
        <v>78</v>
      </c>
      <c s="2">
        <v>1.37808525324495</v>
      </c>
      <c t="s">
        <v>2218</v>
      </c>
      <c s="2">
        <v>1.58496250072116</v>
      </c>
    </row>
    <row r="13686" spans="1:4" ht="12.75" customHeight="1">
      <c r="A13686" t="s">
        <v>78</v>
      </c>
      <c s="2">
        <v>1.37808525324495</v>
      </c>
      <c t="s">
        <v>4498</v>
      </c>
      <c s="2">
        <v>0.5</v>
      </c>
    </row>
    <row r="13687" spans="1:4" ht="12.75" customHeight="1">
      <c r="A13687" t="s">
        <v>4514</v>
      </c>
      <c s="2">
        <v>1.37679570574417</v>
      </c>
      <c t="s">
        <v>187</v>
      </c>
      <c s="2">
        <v>0.792481250360578</v>
      </c>
    </row>
    <row r="13688" spans="1:4" ht="12.75" customHeight="1">
      <c r="A13688" t="s">
        <v>4514</v>
      </c>
      <c s="2">
        <v>1.37679570574417</v>
      </c>
      <c t="s">
        <v>66</v>
      </c>
      <c s="2">
        <v>0.633985000288463</v>
      </c>
    </row>
    <row r="13689" spans="1:4" ht="12.75" customHeight="1">
      <c r="A13689" t="s">
        <v>4514</v>
      </c>
      <c s="2">
        <v>1.37679570574417</v>
      </c>
      <c t="s">
        <v>4272</v>
      </c>
      <c s="2">
        <v>0.633985000288463</v>
      </c>
    </row>
    <row r="13690" spans="1:4" ht="12.75" customHeight="1">
      <c r="A13690" t="s">
        <v>4514</v>
      </c>
      <c s="2">
        <v>1.37679570574417</v>
      </c>
      <c t="s">
        <v>1133</v>
      </c>
      <c s="2">
        <v>0.452846428777473</v>
      </c>
    </row>
    <row r="13691" spans="1:4" ht="12.75" customHeight="1">
      <c r="A13691" t="s">
        <v>4514</v>
      </c>
      <c s="2">
        <v>1.37679570574417</v>
      </c>
      <c t="s">
        <v>217</v>
      </c>
      <c s="2">
        <v>0.285714285714286</v>
      </c>
    </row>
    <row r="13692" spans="1:4" ht="12.75" customHeight="1">
      <c r="A13692" t="s">
        <v>4575</v>
      </c>
      <c s="2">
        <v>1.37576405367442</v>
      </c>
      <c t="s">
        <v>3035</v>
      </c>
      <c s="2">
        <v>0.857142857142857</v>
      </c>
    </row>
    <row r="13693" spans="1:4" ht="12.75" customHeight="1">
      <c r="A13693" t="s">
        <v>4575</v>
      </c>
      <c s="2">
        <v>1.37576405367442</v>
      </c>
      <c t="s">
        <v>1080</v>
      </c>
      <c s="2">
        <v>0.792481250360578</v>
      </c>
    </row>
    <row r="13694" spans="1:4" ht="12.75" customHeight="1">
      <c r="A13694" t="s">
        <v>4575</v>
      </c>
      <c s="2">
        <v>1.37576405367442</v>
      </c>
      <c t="s">
        <v>1403</v>
      </c>
      <c s="2">
        <v>0.633985000288463</v>
      </c>
    </row>
    <row r="13695" spans="1:4" ht="12.75" customHeight="1">
      <c r="A13695" t="s">
        <v>4183</v>
      </c>
      <c s="2">
        <v>1.37196054363024</v>
      </c>
      <c t="s">
        <v>1762</v>
      </c>
      <c s="2">
        <v>1.03196804217216</v>
      </c>
    </row>
    <row r="13696" spans="1:4" ht="12.75" customHeight="1">
      <c r="A13696" t="s">
        <v>4183</v>
      </c>
      <c s="2">
        <v>1.37196054363024</v>
      </c>
      <c t="s">
        <v>2553</v>
      </c>
      <c s="2">
        <v>0.792481250360578</v>
      </c>
    </row>
    <row r="13697" spans="1:4" ht="12.75" customHeight="1">
      <c r="A13697" t="s">
        <v>4183</v>
      </c>
      <c s="2">
        <v>1.37196054363024</v>
      </c>
      <c t="s">
        <v>1831</v>
      </c>
      <c s="2">
        <v>0.452846428777473</v>
      </c>
    </row>
    <row r="13698" spans="1:4" ht="12.75" customHeight="1">
      <c r="A13698" t="s">
        <v>2930</v>
      </c>
      <c s="2">
        <v>1.36228438604585</v>
      </c>
      <c t="s">
        <v>2057</v>
      </c>
      <c s="2">
        <v>0.84433748904995</v>
      </c>
    </row>
    <row r="13699" spans="1:4" ht="12.75" customHeight="1">
      <c r="A13699" t="s">
        <v>2930</v>
      </c>
      <c s="2">
        <v>1.36228438604585</v>
      </c>
      <c t="s">
        <v>1224</v>
      </c>
      <c s="2">
        <v>0.528320833573719</v>
      </c>
    </row>
    <row r="13700" spans="1:4" ht="12.75" customHeight="1">
      <c r="A13700" t="s">
        <v>2930</v>
      </c>
      <c s="2">
        <v>1.36228438604585</v>
      </c>
      <c t="s">
        <v>4740</v>
      </c>
      <c s="2">
        <v>0.452846428777473</v>
      </c>
    </row>
    <row r="13701" spans="1:4" ht="12.75" customHeight="1">
      <c r="A13701" t="s">
        <v>2930</v>
      </c>
      <c s="2">
        <v>1.36228438604585</v>
      </c>
      <c t="s">
        <v>2736</v>
      </c>
      <c s="2">
        <v>0.452846428777473</v>
      </c>
    </row>
    <row r="13702" spans="1:4" ht="12.75" customHeight="1">
      <c r="A13702" t="s">
        <v>2930</v>
      </c>
      <c s="2">
        <v>1.36228438604585</v>
      </c>
      <c t="s">
        <v>1026</v>
      </c>
      <c s="2">
        <v>0.396240625180289</v>
      </c>
    </row>
    <row r="13703" spans="1:4" ht="12.75" customHeight="1">
      <c r="A13703" t="s">
        <v>2930</v>
      </c>
      <c s="2">
        <v>1.36228438604585</v>
      </c>
      <c t="s">
        <v>2595</v>
      </c>
      <c s="2">
        <v>0.352213889049146</v>
      </c>
    </row>
    <row r="13704" spans="1:4" ht="12.75" customHeight="1">
      <c r="A13704" t="s">
        <v>3097</v>
      </c>
      <c s="2">
        <v>1.36102513699243</v>
      </c>
      <c t="s">
        <v>83</v>
      </c>
      <c s="2">
        <v>0.792481250360578</v>
      </c>
    </row>
    <row r="13705" spans="1:4" ht="12.75" customHeight="1">
      <c r="A13705" t="s">
        <v>3097</v>
      </c>
      <c s="2">
        <v>1.36102513699243</v>
      </c>
      <c t="s">
        <v>1109</v>
      </c>
      <c s="2">
        <v>0.633985000288463</v>
      </c>
    </row>
    <row r="13706" spans="1:4" ht="12.75" customHeight="1">
      <c r="A13706" t="s">
        <v>3097</v>
      </c>
      <c s="2">
        <v>1.36102513699243</v>
      </c>
      <c t="s">
        <v>2372</v>
      </c>
      <c s="2">
        <v>0.452846428777473</v>
      </c>
    </row>
    <row r="13707" spans="1:4" ht="12.75" customHeight="1">
      <c r="A13707" t="s">
        <v>3097</v>
      </c>
      <c s="2">
        <v>1.36102513699243</v>
      </c>
      <c t="s">
        <v>3180</v>
      </c>
      <c s="2">
        <v>0.396240625180289</v>
      </c>
    </row>
    <row r="13708" spans="1:4" ht="12.75" customHeight="1">
      <c r="A13708" t="s">
        <v>3097</v>
      </c>
      <c s="2">
        <v>1.36102513699243</v>
      </c>
      <c t="s">
        <v>2937</v>
      </c>
      <c s="2">
        <v>0.396240625180289</v>
      </c>
    </row>
    <row r="13709" spans="1:4" ht="12.75" customHeight="1">
      <c r="A13709" t="s">
        <v>3097</v>
      </c>
      <c s="2">
        <v>1.36102513699243</v>
      </c>
      <c t="s">
        <v>2792</v>
      </c>
      <c s="2">
        <v>0.352213889049146</v>
      </c>
    </row>
    <row r="13710" spans="1:4" ht="12.75" customHeight="1">
      <c r="A13710" t="s">
        <v>2446</v>
      </c>
      <c s="2">
        <v>1.359697469027</v>
      </c>
      <c t="s">
        <v>3438</v>
      </c>
      <c s="2">
        <v>1.2</v>
      </c>
    </row>
    <row r="13711" spans="1:4" ht="12.75" customHeight="1">
      <c r="A13711" t="s">
        <v>2446</v>
      </c>
      <c s="2">
        <v>1.359697469027</v>
      </c>
      <c t="s">
        <v>3998</v>
      </c>
      <c s="2">
        <v>0.857142857142857</v>
      </c>
    </row>
    <row r="13712" spans="1:4" ht="12.75" customHeight="1">
      <c r="A13712" t="s">
        <v>4566</v>
      </c>
      <c s="2">
        <v>1.35936620045909</v>
      </c>
      <c t="s">
        <v>244</v>
      </c>
      <c s="2">
        <v>1.05664166714744</v>
      </c>
    </row>
    <row r="13713" spans="1:4" ht="12.75" customHeight="1">
      <c r="A13713" t="s">
        <v>4566</v>
      </c>
      <c s="2">
        <v>1.35936620045909</v>
      </c>
      <c t="s">
        <v>1913</v>
      </c>
      <c s="2">
        <v>1</v>
      </c>
    </row>
    <row r="13714" spans="1:4" ht="12.75" customHeight="1">
      <c r="A13714" t="s">
        <v>3476</v>
      </c>
      <c s="2">
        <v>1.35936620045909</v>
      </c>
      <c t="s">
        <v>1613</v>
      </c>
      <c s="2">
        <v>1.05664166714744</v>
      </c>
    </row>
    <row r="13715" spans="1:4" ht="12.75" customHeight="1">
      <c r="A13715" t="s">
        <v>3476</v>
      </c>
      <c s="2">
        <v>1.35936620045909</v>
      </c>
      <c t="s">
        <v>1489</v>
      </c>
      <c s="2">
        <v>1</v>
      </c>
    </row>
    <row r="13716" spans="1:4" ht="12.75" customHeight="1">
      <c r="A13716" t="s">
        <v>3486</v>
      </c>
      <c s="2">
        <v>1.35936620045909</v>
      </c>
      <c t="s">
        <v>2639</v>
      </c>
      <c s="2">
        <v>1.05664166714744</v>
      </c>
    </row>
    <row r="13717" spans="1:4" ht="12.75" customHeight="1">
      <c r="A13717" t="s">
        <v>3486</v>
      </c>
      <c s="2">
        <v>1.35936620045909</v>
      </c>
      <c t="s">
        <v>4172</v>
      </c>
      <c s="2">
        <v>1</v>
      </c>
    </row>
    <row r="13718" spans="1:4" ht="12.75" customHeight="1">
      <c r="A13718" t="s">
        <v>397</v>
      </c>
      <c s="2">
        <v>1.35824086488002</v>
      </c>
      <c t="s">
        <v>4220</v>
      </c>
      <c s="2">
        <v>2.32192809488736</v>
      </c>
    </row>
    <row r="13719" spans="1:4" ht="12.75" customHeight="1">
      <c r="A13719" t="s">
        <v>832</v>
      </c>
      <c s="2">
        <v>1.35824086488002</v>
      </c>
      <c t="s">
        <v>4318</v>
      </c>
      <c s="2">
        <v>2.32192809488736</v>
      </c>
    </row>
    <row r="13720" spans="1:4" ht="12.75" customHeight="1">
      <c r="A13720" t="s">
        <v>3804</v>
      </c>
      <c s="2">
        <v>1.35824086488002</v>
      </c>
      <c t="s">
        <v>1418</v>
      </c>
      <c s="2">
        <v>2.32192809488736</v>
      </c>
    </row>
    <row r="13721" spans="1:4" ht="12.75" customHeight="1">
      <c r="A13721" t="s">
        <v>3131</v>
      </c>
      <c s="2">
        <v>1.35824086488002</v>
      </c>
      <c t="s">
        <v>320</v>
      </c>
      <c s="2">
        <v>2.32192809488736</v>
      </c>
    </row>
    <row r="13722" spans="1:4" ht="12.75" customHeight="1">
      <c r="A13722" t="s">
        <v>4540</v>
      </c>
      <c s="2">
        <v>1.35824086488002</v>
      </c>
      <c t="s">
        <v>1418</v>
      </c>
      <c s="2">
        <v>2.32192809488736</v>
      </c>
    </row>
    <row r="13723" spans="1:4" ht="12.75" customHeight="1">
      <c r="A13723" t="s">
        <v>1722</v>
      </c>
      <c s="2">
        <v>1.35824086488002</v>
      </c>
      <c t="s">
        <v>4577</v>
      </c>
      <c s="2">
        <v>2.32192809488736</v>
      </c>
    </row>
    <row r="13724" spans="1:4" ht="12.75" customHeight="1">
      <c r="A13724" t="s">
        <v>2880</v>
      </c>
      <c s="2">
        <v>1.35824086488002</v>
      </c>
      <c t="s">
        <v>4318</v>
      </c>
      <c s="2">
        <v>2.32192809488736</v>
      </c>
    </row>
    <row r="13725" spans="1:4" ht="12.75" customHeight="1">
      <c r="A13725" t="s">
        <v>4547</v>
      </c>
      <c s="2">
        <v>1.35824086488002</v>
      </c>
      <c t="s">
        <v>4317</v>
      </c>
      <c s="2">
        <v>2.32192809488736</v>
      </c>
    </row>
    <row r="13726" spans="1:4" ht="12.75" customHeight="1">
      <c r="A13726" t="s">
        <v>2538</v>
      </c>
      <c s="2">
        <v>1.35270134417411</v>
      </c>
      <c t="s">
        <v>1046</v>
      </c>
      <c s="2">
        <v>1</v>
      </c>
    </row>
    <row r="13727" spans="1:4" ht="12.75" customHeight="1">
      <c r="A13727" t="s">
        <v>2538</v>
      </c>
      <c s="2">
        <v>1.35270134417411</v>
      </c>
      <c t="s">
        <v>2754</v>
      </c>
      <c s="2">
        <v>0.792481250360578</v>
      </c>
    </row>
    <row r="13728" spans="1:4" ht="12.75" customHeight="1">
      <c r="A13728" t="s">
        <v>2538</v>
      </c>
      <c s="2">
        <v>1.35270134417411</v>
      </c>
      <c t="s">
        <v>920</v>
      </c>
      <c s="2">
        <v>0.452846428777473</v>
      </c>
    </row>
    <row r="13729" spans="1:4" ht="12.75" customHeight="1">
      <c r="A13729" t="s">
        <v>1879</v>
      </c>
      <c s="2">
        <v>1.35230617894736</v>
      </c>
      <c t="s">
        <v>1626</v>
      </c>
      <c s="2">
        <v>1.32681605422135</v>
      </c>
    </row>
    <row r="13730" spans="1:4" ht="12.75" customHeight="1">
      <c r="A13730" t="s">
        <v>1879</v>
      </c>
      <c s="2">
        <v>1.35230617894736</v>
      </c>
      <c t="s">
        <v>2840</v>
      </c>
      <c s="2">
        <v>0.633985000288463</v>
      </c>
    </row>
    <row r="13731" spans="1:4" ht="12.75" customHeight="1">
      <c r="A13731" t="s">
        <v>1879</v>
      </c>
      <c s="2">
        <v>1.35230617894736</v>
      </c>
      <c t="s">
        <v>2004</v>
      </c>
      <c s="2">
        <v>0.288175000131119</v>
      </c>
    </row>
    <row r="13732" spans="1:4" ht="12.75" customHeight="1">
      <c r="A13732" t="s">
        <v>1879</v>
      </c>
      <c s="2">
        <v>1.35230617894736</v>
      </c>
      <c t="s">
        <v>4202</v>
      </c>
      <c s="2">
        <v>0.243840384726332</v>
      </c>
    </row>
    <row r="13733" spans="1:4" ht="12.75" customHeight="1">
      <c r="A13733" t="s">
        <v>2467</v>
      </c>
      <c s="2">
        <v>1.34930313478409</v>
      </c>
      <c t="s">
        <v>3270</v>
      </c>
      <c s="2">
        <v>1.05664166714744</v>
      </c>
    </row>
    <row r="13734" spans="1:4" ht="12.75" customHeight="1">
      <c r="A13734" t="s">
        <v>2467</v>
      </c>
      <c s="2">
        <v>1.34930313478409</v>
      </c>
      <c t="s">
        <v>4662</v>
      </c>
      <c s="2">
        <v>0.452846428777473</v>
      </c>
    </row>
    <row r="13735" spans="1:4" ht="12.75" customHeight="1">
      <c r="A13735" t="s">
        <v>2467</v>
      </c>
      <c s="2">
        <v>1.34930313478409</v>
      </c>
      <c t="s">
        <v>1788</v>
      </c>
      <c s="2">
        <v>0.452846428777473</v>
      </c>
    </row>
    <row r="13736" spans="1:4" ht="12.75" customHeight="1">
      <c r="A13736" t="s">
        <v>2467</v>
      </c>
      <c s="2">
        <v>1.34930313478409</v>
      </c>
      <c t="s">
        <v>1687</v>
      </c>
      <c s="2">
        <v>0.428571428571429</v>
      </c>
    </row>
    <row r="13737" spans="1:4" ht="12.75" customHeight="1">
      <c r="A13737" t="s">
        <v>2467</v>
      </c>
      <c s="2">
        <v>1.34930313478409</v>
      </c>
      <c t="s">
        <v>3380</v>
      </c>
      <c s="2">
        <v>0.352213889049146</v>
      </c>
    </row>
    <row r="13738" spans="1:4" ht="12.75" customHeight="1">
      <c r="A13738" t="s">
        <v>2373</v>
      </c>
      <c s="2">
        <v>1.34807994867932</v>
      </c>
      <c t="s">
        <v>1025</v>
      </c>
      <c s="2">
        <v>0.792481250360578</v>
      </c>
    </row>
    <row r="13739" spans="1:4" ht="12.75" customHeight="1">
      <c r="A13739" t="s">
        <v>2373</v>
      </c>
      <c s="2">
        <v>1.34807994867932</v>
      </c>
      <c t="s">
        <v>1302</v>
      </c>
      <c s="2">
        <v>0.633985000288463</v>
      </c>
    </row>
    <row r="13740" spans="1:4" ht="12.75" customHeight="1">
      <c r="A13740" t="s">
        <v>2373</v>
      </c>
      <c s="2">
        <v>1.34807994867932</v>
      </c>
      <c t="s">
        <v>2408</v>
      </c>
      <c s="2">
        <v>0.528320833573719</v>
      </c>
    </row>
    <row r="13741" spans="1:4" ht="12.75" customHeight="1">
      <c r="A13741" t="s">
        <v>2373</v>
      </c>
      <c s="2">
        <v>1.34807994867932</v>
      </c>
      <c t="s">
        <v>3083</v>
      </c>
      <c s="2">
        <v>0.528320833573719</v>
      </c>
    </row>
    <row r="13742" spans="1:4" ht="12.75" customHeight="1">
      <c r="A13742" t="s">
        <v>2373</v>
      </c>
      <c s="2">
        <v>1.34807994867932</v>
      </c>
      <c t="s">
        <v>217</v>
      </c>
      <c s="2">
        <v>0.285714285714286</v>
      </c>
    </row>
    <row r="13743" spans="1:4" ht="12.75" customHeight="1">
      <c r="A13743" t="s">
        <v>2373</v>
      </c>
      <c s="2">
        <v>1.34807994867932</v>
      </c>
      <c t="s">
        <v>1687</v>
      </c>
      <c s="2">
        <v>0.226423214388737</v>
      </c>
    </row>
    <row r="13744" spans="1:4" ht="12.75" customHeight="1">
      <c r="A13744" t="s">
        <v>1842</v>
      </c>
      <c s="2">
        <v>1.34691843795829</v>
      </c>
      <c t="s">
        <v>4006</v>
      </c>
      <c s="2">
        <v>1.58496250072116</v>
      </c>
    </row>
    <row r="13745" spans="1:4" ht="12.75" customHeight="1">
      <c r="A13745" t="s">
        <v>1842</v>
      </c>
      <c s="2">
        <v>1.34691843795829</v>
      </c>
      <c t="s">
        <v>2413</v>
      </c>
      <c s="2">
        <v>0.452846428777473</v>
      </c>
    </row>
    <row r="13746" spans="1:4" ht="12.75" customHeight="1">
      <c r="A13746" t="s">
        <v>3964</v>
      </c>
      <c s="2">
        <v>1.34117374783997</v>
      </c>
      <c t="s">
        <v>2732</v>
      </c>
      <c s="2">
        <v>0.857142857142857</v>
      </c>
    </row>
    <row r="13747" spans="1:4" ht="12.75" customHeight="1">
      <c r="A13747" t="s">
        <v>3964</v>
      </c>
      <c s="2">
        <v>1.34117374783997</v>
      </c>
      <c t="s">
        <v>209</v>
      </c>
      <c s="2">
        <v>0.633985000288463</v>
      </c>
    </row>
    <row r="13748" spans="1:4" ht="12.75" customHeight="1">
      <c r="A13748" t="s">
        <v>3964</v>
      </c>
      <c s="2">
        <v>1.34117374783997</v>
      </c>
      <c t="s">
        <v>2654</v>
      </c>
      <c s="2">
        <v>0.528320833573719</v>
      </c>
    </row>
    <row r="13749" spans="1:4" ht="12.75" customHeight="1">
      <c r="A13749" t="s">
        <v>3964</v>
      </c>
      <c s="2">
        <v>1.34117374783997</v>
      </c>
      <c t="s">
        <v>2372</v>
      </c>
      <c s="2">
        <v>0.452846428777473</v>
      </c>
    </row>
    <row r="13750" spans="1:4" ht="12.75" customHeight="1">
      <c r="A13750" t="s">
        <v>4241</v>
      </c>
      <c s="2">
        <v>1.34064714767323</v>
      </c>
      <c t="s">
        <v>2404</v>
      </c>
      <c s="2">
        <v>1.5</v>
      </c>
    </row>
    <row r="13751" spans="1:4" ht="12.75" customHeight="1">
      <c r="A13751" t="s">
        <v>4241</v>
      </c>
      <c s="2">
        <v>1.34064714767323</v>
      </c>
      <c t="s">
        <v>4127</v>
      </c>
      <c s="2">
        <v>0.528320833573719</v>
      </c>
    </row>
    <row r="13752" spans="1:4" ht="12.75" customHeight="1">
      <c r="A13752" t="s">
        <v>1179</v>
      </c>
      <c s="2">
        <v>1.33680856257905</v>
      </c>
      <c t="s">
        <v>3598</v>
      </c>
      <c s="2">
        <v>1.05664166714744</v>
      </c>
    </row>
    <row r="13753" spans="1:4" ht="12.75" customHeight="1">
      <c r="A13753" t="s">
        <v>1179</v>
      </c>
      <c s="2">
        <v>1.33680856257905</v>
      </c>
      <c t="s">
        <v>2080</v>
      </c>
      <c s="2">
        <v>0.633985000288463</v>
      </c>
    </row>
    <row r="13754" spans="1:4" ht="12.75" customHeight="1">
      <c r="A13754" t="s">
        <v>1179</v>
      </c>
      <c s="2">
        <v>1.33680856257905</v>
      </c>
      <c t="s">
        <v>3295</v>
      </c>
      <c s="2">
        <v>0.528320833573719</v>
      </c>
    </row>
    <row r="13755" spans="1:4" ht="12.75" customHeight="1">
      <c r="A13755" t="s">
        <v>3071</v>
      </c>
      <c s="2">
        <v>1.33563941152203</v>
      </c>
      <c t="s">
        <v>2890</v>
      </c>
      <c s="2">
        <v>1.5</v>
      </c>
    </row>
    <row r="13756" spans="1:4" ht="12.75" customHeight="1">
      <c r="A13756" t="s">
        <v>3071</v>
      </c>
      <c s="2">
        <v>1.33563941152203</v>
      </c>
      <c t="s">
        <v>2853</v>
      </c>
      <c s="2">
        <v>0.452846428777473</v>
      </c>
    </row>
    <row r="13757" spans="1:4" ht="12.75" customHeight="1">
      <c r="A13757" t="s">
        <v>3071</v>
      </c>
      <c s="2">
        <v>1.33563941152203</v>
      </c>
      <c t="s">
        <v>279</v>
      </c>
      <c s="2">
        <v>0.264160416786859</v>
      </c>
    </row>
    <row r="13758" spans="1:4" ht="12.75" customHeight="1">
      <c r="A13758" t="s">
        <v>1906</v>
      </c>
      <c s="2">
        <v>1.33270928070705</v>
      </c>
      <c t="s">
        <v>688</v>
      </c>
      <c s="2">
        <v>0.792481250360578</v>
      </c>
    </row>
    <row r="13759" spans="1:4" ht="12.75" customHeight="1">
      <c r="A13759" t="s">
        <v>1906</v>
      </c>
      <c s="2">
        <v>1.33270928070705</v>
      </c>
      <c t="s">
        <v>3918</v>
      </c>
      <c s="2">
        <v>0.633985000288463</v>
      </c>
    </row>
    <row r="13760" spans="1:4" ht="12.75" customHeight="1">
      <c r="A13760" t="s">
        <v>1906</v>
      </c>
      <c s="2">
        <v>1.33270928070705</v>
      </c>
      <c t="s">
        <v>788</v>
      </c>
      <c s="2">
        <v>0.633985000288463</v>
      </c>
    </row>
    <row r="13761" spans="1:4" ht="12.75" customHeight="1">
      <c r="A13761" t="s">
        <v>1906</v>
      </c>
      <c s="2">
        <v>1.33270928070705</v>
      </c>
      <c t="s">
        <v>3481</v>
      </c>
      <c s="2">
        <v>0.396240625180289</v>
      </c>
    </row>
    <row r="13762" spans="1:4" ht="12.75" customHeight="1">
      <c r="A13762" t="s">
        <v>583</v>
      </c>
      <c s="2">
        <v>1.33087353557041</v>
      </c>
      <c t="s">
        <v>4760</v>
      </c>
      <c s="2">
        <v>1.58496250072116</v>
      </c>
    </row>
    <row r="13763" spans="1:4" ht="12.75" customHeight="1">
      <c r="A13763" t="s">
        <v>583</v>
      </c>
      <c s="2">
        <v>1.33087353557041</v>
      </c>
      <c t="s">
        <v>1687</v>
      </c>
      <c s="2">
        <v>0.428571428571429</v>
      </c>
    </row>
    <row r="13764" spans="1:4" ht="12.75" customHeight="1">
      <c r="A13764" t="s">
        <v>156</v>
      </c>
      <c s="2">
        <v>1.33087353557041</v>
      </c>
      <c t="s">
        <v>2173</v>
      </c>
      <c s="2">
        <v>1.58496250072116</v>
      </c>
    </row>
    <row r="13765" spans="1:4" ht="12.75" customHeight="1">
      <c r="A13765" t="s">
        <v>156</v>
      </c>
      <c s="2">
        <v>1.33087353557041</v>
      </c>
      <c t="s">
        <v>1687</v>
      </c>
      <c s="2">
        <v>0.428571428571429</v>
      </c>
    </row>
    <row r="13766" spans="1:4" ht="12.75" customHeight="1">
      <c r="A13766" t="s">
        <v>2203</v>
      </c>
      <c s="2">
        <v>1.32875063092708</v>
      </c>
      <c t="s">
        <v>2560</v>
      </c>
      <c s="2">
        <v>1.05664166714744</v>
      </c>
    </row>
    <row r="13767" spans="1:4" ht="12.75" customHeight="1">
      <c r="A13767" t="s">
        <v>2203</v>
      </c>
      <c s="2">
        <v>1.32875063092708</v>
      </c>
      <c t="s">
        <v>4498</v>
      </c>
      <c s="2">
        <v>0.5</v>
      </c>
    </row>
    <row r="13768" spans="1:4" ht="12.75" customHeight="1">
      <c r="A13768" t="s">
        <v>2203</v>
      </c>
      <c s="2">
        <v>1.32875063092708</v>
      </c>
      <c t="s">
        <v>4581</v>
      </c>
      <c s="2">
        <v>0.396240625180289</v>
      </c>
    </row>
    <row r="13769" spans="1:4" ht="12.75" customHeight="1">
      <c r="A13769" t="s">
        <v>2203</v>
      </c>
      <c s="2">
        <v>1.32875063092708</v>
      </c>
      <c t="s">
        <v>4360</v>
      </c>
      <c s="2">
        <v>0.396240625180289</v>
      </c>
    </row>
    <row r="13770" spans="1:4" ht="12.75" customHeight="1">
      <c r="A13770" t="s">
        <v>2203</v>
      </c>
      <c s="2">
        <v>1.32875063092708</v>
      </c>
      <c t="s">
        <v>1762</v>
      </c>
      <c s="2">
        <v>0.352213889049146</v>
      </c>
    </row>
    <row r="13771" spans="1:4" ht="12.75" customHeight="1">
      <c r="A13771" t="s">
        <v>2864</v>
      </c>
      <c s="2">
        <v>1.32619897081255</v>
      </c>
      <c t="s">
        <v>1921</v>
      </c>
      <c s="2">
        <v>1.58496250072116</v>
      </c>
    </row>
    <row r="13772" spans="1:4" ht="12.75" customHeight="1">
      <c r="A13772" t="s">
        <v>2864</v>
      </c>
      <c s="2">
        <v>1.32619897081255</v>
      </c>
      <c t="s">
        <v>1762</v>
      </c>
      <c s="2">
        <v>0.352213889049146</v>
      </c>
    </row>
    <row r="13773" spans="1:4" ht="12.75" customHeight="1">
      <c r="A13773" t="s">
        <v>2864</v>
      </c>
      <c s="2">
        <v>1.32619897081255</v>
      </c>
      <c t="s">
        <v>4498</v>
      </c>
      <c s="2">
        <v>0.264160416786859</v>
      </c>
    </row>
    <row r="13774" spans="1:4" ht="12.75" customHeight="1">
      <c r="A13774" t="s">
        <v>1255</v>
      </c>
      <c s="2">
        <v>1.32603133899737</v>
      </c>
      <c t="s">
        <v>1357</v>
      </c>
      <c s="2">
        <v>0.792481250360578</v>
      </c>
    </row>
    <row r="13775" spans="1:4" ht="12.75" customHeight="1">
      <c r="A13775" t="s">
        <v>1255</v>
      </c>
      <c s="2">
        <v>1.32603133899737</v>
      </c>
      <c t="s">
        <v>1198</v>
      </c>
      <c s="2">
        <v>0.633985000288463</v>
      </c>
    </row>
    <row r="13776" spans="1:4" ht="12.75" customHeight="1">
      <c r="A13776" t="s">
        <v>1255</v>
      </c>
      <c s="2">
        <v>1.32603133899737</v>
      </c>
      <c t="s">
        <v>3440</v>
      </c>
      <c s="2">
        <v>0.528320833573719</v>
      </c>
    </row>
    <row r="13777" spans="1:4" ht="12.75" customHeight="1">
      <c r="A13777" t="s">
        <v>1255</v>
      </c>
      <c s="2">
        <v>1.32603133899737</v>
      </c>
      <c t="s">
        <v>3998</v>
      </c>
      <c s="2">
        <v>0.452846428777473</v>
      </c>
    </row>
    <row r="13778" spans="1:4" ht="12.75" customHeight="1">
      <c r="A13778" t="s">
        <v>1255</v>
      </c>
      <c s="2">
        <v>1.32603133899737</v>
      </c>
      <c t="s">
        <v>4631</v>
      </c>
      <c s="2">
        <v>0.288175000131119</v>
      </c>
    </row>
    <row r="13779" spans="1:4" ht="12.75" customHeight="1">
      <c r="A13779" t="s">
        <v>2129</v>
      </c>
      <c s="2">
        <v>1.32197550392202</v>
      </c>
      <c t="s">
        <v>217</v>
      </c>
      <c s="2">
        <v>1.20759047673993</v>
      </c>
    </row>
    <row r="13780" spans="1:4" ht="12.75" customHeight="1">
      <c r="A13780" t="s">
        <v>2129</v>
      </c>
      <c s="2">
        <v>1.32197550392202</v>
      </c>
      <c t="s">
        <v>657</v>
      </c>
      <c s="2">
        <v>0.792481250360578</v>
      </c>
    </row>
    <row r="13781" spans="1:4" ht="12.75" customHeight="1">
      <c r="A13781" t="s">
        <v>2276</v>
      </c>
      <c s="2">
        <v>1.32192809488736</v>
      </c>
      <c t="s">
        <v>1347</v>
      </c>
      <c s="2">
        <v>1</v>
      </c>
    </row>
    <row r="13782" spans="1:4" ht="12.75" customHeight="1">
      <c r="A13782" t="s">
        <v>2276</v>
      </c>
      <c s="2">
        <v>1.32192809488736</v>
      </c>
      <c t="s">
        <v>444</v>
      </c>
      <c s="2">
        <v>1</v>
      </c>
    </row>
    <row r="13783" spans="1:4" ht="12.75" customHeight="1">
      <c r="A13783" t="s">
        <v>2833</v>
      </c>
      <c s="2">
        <v>1.31695847169397</v>
      </c>
      <c t="s">
        <v>4256</v>
      </c>
      <c s="2">
        <v>1.2</v>
      </c>
    </row>
    <row r="13784" spans="1:4" ht="12.75" customHeight="1">
      <c r="A13784" t="s">
        <v>2833</v>
      </c>
      <c s="2">
        <v>1.31695847169397</v>
      </c>
      <c t="s">
        <v>2108</v>
      </c>
      <c s="2">
        <v>0.792481250360578</v>
      </c>
    </row>
    <row r="13785" spans="1:4" ht="12.75" customHeight="1">
      <c r="A13785" t="s">
        <v>2298</v>
      </c>
      <c s="2">
        <v>1.31603619312909</v>
      </c>
      <c t="s">
        <v>409</v>
      </c>
      <c s="2">
        <v>1.05664166714744</v>
      </c>
    </row>
    <row r="13786" spans="1:4" ht="12.75" customHeight="1">
      <c r="A13786" t="s">
        <v>2298</v>
      </c>
      <c s="2">
        <v>1.31603619312909</v>
      </c>
      <c t="s">
        <v>2840</v>
      </c>
      <c s="2">
        <v>0.633985000288463</v>
      </c>
    </row>
    <row r="13787" spans="1:4" ht="12.75" customHeight="1">
      <c r="A13787" t="s">
        <v>2298</v>
      </c>
      <c s="2">
        <v>1.31603619312909</v>
      </c>
      <c t="s">
        <v>1626</v>
      </c>
      <c s="2">
        <v>0.452846428777473</v>
      </c>
    </row>
    <row r="13788" spans="1:4" ht="12.75" customHeight="1">
      <c r="A13788" t="s">
        <v>2298</v>
      </c>
      <c s="2">
        <v>1.31603619312909</v>
      </c>
      <c t="s">
        <v>2004</v>
      </c>
      <c s="2">
        <v>0.288175000131119</v>
      </c>
    </row>
    <row r="13789" spans="1:4" ht="12.75" customHeight="1">
      <c r="A13789" t="s">
        <v>2298</v>
      </c>
      <c s="2">
        <v>1.31603619312909</v>
      </c>
      <c t="s">
        <v>4202</v>
      </c>
      <c s="2">
        <v>0.243840384726332</v>
      </c>
    </row>
    <row r="13790" spans="1:4" ht="12.75" customHeight="1">
      <c r="A13790" t="s">
        <v>2447</v>
      </c>
      <c s="2">
        <v>1.31050641112924</v>
      </c>
      <c t="s">
        <v>187</v>
      </c>
      <c s="2">
        <v>0.792481250360578</v>
      </c>
    </row>
    <row r="13791" spans="1:4" ht="12.75" customHeight="1">
      <c r="A13791" t="s">
        <v>2447</v>
      </c>
      <c s="2">
        <v>1.31050641112924</v>
      </c>
      <c t="s">
        <v>66</v>
      </c>
      <c s="2">
        <v>0.633985000288463</v>
      </c>
    </row>
    <row r="13792" spans="1:4" ht="12.75" customHeight="1">
      <c r="A13792" t="s">
        <v>2447</v>
      </c>
      <c s="2">
        <v>1.31050641112924</v>
      </c>
      <c t="s">
        <v>4272</v>
      </c>
      <c s="2">
        <v>0.633985000288463</v>
      </c>
    </row>
    <row r="13793" spans="1:4" ht="12.75" customHeight="1">
      <c r="A13793" t="s">
        <v>2447</v>
      </c>
      <c s="2">
        <v>1.31050641112924</v>
      </c>
      <c t="s">
        <v>1133</v>
      </c>
      <c s="2">
        <v>0.452846428777473</v>
      </c>
    </row>
    <row r="13794" spans="1:4" ht="12.75" customHeight="1">
      <c r="A13794" t="s">
        <v>2447</v>
      </c>
      <c s="2">
        <v>1.31050641112924</v>
      </c>
      <c t="s">
        <v>217</v>
      </c>
      <c s="2">
        <v>0.150948809592491</v>
      </c>
    </row>
    <row r="13795" spans="1:4" ht="12.75" customHeight="1">
      <c r="A13795" t="s">
        <v>2836</v>
      </c>
      <c s="2">
        <v>1.30950403690389</v>
      </c>
      <c t="s">
        <v>1703</v>
      </c>
      <c s="2">
        <v>1.58496250072116</v>
      </c>
    </row>
    <row r="13796" spans="1:4" ht="12.75" customHeight="1">
      <c r="A13796" t="s">
        <v>2836</v>
      </c>
      <c s="2">
        <v>1.30950403690389</v>
      </c>
      <c t="s">
        <v>3481</v>
      </c>
      <c s="2">
        <v>0.396240625180289</v>
      </c>
    </row>
    <row r="13797" spans="1:4" ht="12.75" customHeight="1">
      <c r="A13797" t="s">
        <v>680</v>
      </c>
      <c s="2">
        <v>1.30950403690389</v>
      </c>
      <c t="s">
        <v>150</v>
      </c>
      <c s="2">
        <v>1.58496250072116</v>
      </c>
    </row>
    <row r="13798" spans="1:4" ht="12.75" customHeight="1">
      <c r="A13798" t="s">
        <v>680</v>
      </c>
      <c s="2">
        <v>1.30950403690389</v>
      </c>
      <c t="s">
        <v>4581</v>
      </c>
      <c s="2">
        <v>0.396240625180289</v>
      </c>
    </row>
    <row r="13799" spans="1:4" ht="12.75" customHeight="1">
      <c r="A13799" t="s">
        <v>1371</v>
      </c>
      <c s="2">
        <v>1.30950403690389</v>
      </c>
      <c t="s">
        <v>2103</v>
      </c>
      <c s="2">
        <v>1.58496250072116</v>
      </c>
    </row>
    <row r="13800" spans="1:4" ht="12.75" customHeight="1">
      <c r="A13800" t="s">
        <v>1371</v>
      </c>
      <c s="2">
        <v>1.30950403690389</v>
      </c>
      <c t="s">
        <v>3232</v>
      </c>
      <c s="2">
        <v>0.396240625180289</v>
      </c>
    </row>
    <row r="13801" spans="1:4" ht="12.75" customHeight="1">
      <c r="A13801" t="s">
        <v>1648</v>
      </c>
      <c s="2">
        <v>1.30950403690389</v>
      </c>
      <c t="s">
        <v>3211</v>
      </c>
      <c s="2">
        <v>1.58496250072116</v>
      </c>
    </row>
    <row r="13802" spans="1:4" ht="12.75" customHeight="1">
      <c r="A13802" t="s">
        <v>1648</v>
      </c>
      <c s="2">
        <v>1.30950403690389</v>
      </c>
      <c t="s">
        <v>2937</v>
      </c>
      <c s="2">
        <v>0.396240625180289</v>
      </c>
    </row>
    <row r="13803" spans="1:4" ht="12.75" customHeight="1">
      <c r="A13803" t="s">
        <v>798</v>
      </c>
      <c s="2">
        <v>1.30950403690389</v>
      </c>
      <c t="s">
        <v>4447</v>
      </c>
      <c s="2">
        <v>1.58496250072116</v>
      </c>
    </row>
    <row r="13804" spans="1:4" ht="12.75" customHeight="1">
      <c r="A13804" t="s">
        <v>798</v>
      </c>
      <c s="2">
        <v>1.30950403690389</v>
      </c>
      <c t="s">
        <v>2901</v>
      </c>
      <c s="2">
        <v>0.396240625180289</v>
      </c>
    </row>
    <row r="13805" spans="1:4" ht="12.75" customHeight="1">
      <c r="A13805" t="s">
        <v>2859</v>
      </c>
      <c s="2">
        <v>1.30803142262852</v>
      </c>
      <c t="s">
        <v>2907</v>
      </c>
      <c s="2">
        <v>0.792481250360578</v>
      </c>
    </row>
    <row r="13806" spans="1:4" ht="12.75" customHeight="1">
      <c r="A13806" t="s">
        <v>2859</v>
      </c>
      <c s="2">
        <v>1.30803142262852</v>
      </c>
      <c t="s">
        <v>1904</v>
      </c>
      <c s="2">
        <v>0.633985000288463</v>
      </c>
    </row>
    <row r="13807" spans="1:4" ht="12.75" customHeight="1">
      <c r="A13807" t="s">
        <v>2859</v>
      </c>
      <c s="2">
        <v>1.30803142262852</v>
      </c>
      <c t="s">
        <v>4172</v>
      </c>
      <c s="2">
        <v>0.528320833573719</v>
      </c>
    </row>
    <row r="13808" spans="1:4" ht="12.75" customHeight="1">
      <c r="A13808" t="s">
        <v>2859</v>
      </c>
      <c s="2">
        <v>1.30803142262852</v>
      </c>
      <c t="s">
        <v>3917</v>
      </c>
      <c s="2">
        <v>0.352213889049146</v>
      </c>
    </row>
    <row r="13809" spans="1:4" ht="12.75" customHeight="1">
      <c r="A13809" t="s">
        <v>2859</v>
      </c>
      <c s="2">
        <v>1.30803142262852</v>
      </c>
      <c t="s">
        <v>1661</v>
      </c>
      <c s="2">
        <v>0.352213889049146</v>
      </c>
    </row>
    <row r="13810" spans="1:4" ht="12.75" customHeight="1">
      <c r="A13810" t="s">
        <v>1318</v>
      </c>
      <c s="2">
        <v>1.30528920921027</v>
      </c>
      <c t="s">
        <v>217</v>
      </c>
      <c s="2">
        <v>1</v>
      </c>
    </row>
    <row r="13811" spans="1:4" ht="12.75" customHeight="1">
      <c r="A13811" t="s">
        <v>1318</v>
      </c>
      <c s="2">
        <v>1.30528920921027</v>
      </c>
      <c t="s">
        <v>1904</v>
      </c>
      <c s="2">
        <v>0.633985000288463</v>
      </c>
    </row>
    <row r="13812" spans="1:4" ht="12.75" customHeight="1">
      <c r="A13812" t="s">
        <v>1318</v>
      </c>
      <c s="2">
        <v>1.30528920921027</v>
      </c>
      <c t="s">
        <v>113</v>
      </c>
      <c s="2">
        <v>0.528320833573719</v>
      </c>
    </row>
    <row r="13813" spans="1:4" ht="12.75" customHeight="1">
      <c r="A13813" t="s">
        <v>1318</v>
      </c>
      <c s="2">
        <v>1.30528920921027</v>
      </c>
      <c t="s">
        <v>4202</v>
      </c>
      <c s="2">
        <v>0.243840384726332</v>
      </c>
    </row>
    <row r="13814" spans="1:4" ht="12.75" customHeight="1">
      <c r="A13814" t="s">
        <v>4626</v>
      </c>
      <c s="2">
        <v>1.30152943216603</v>
      </c>
      <c t="s">
        <v>217</v>
      </c>
      <c s="2">
        <v>1.42368346923744</v>
      </c>
    </row>
    <row r="13815" spans="1:4" ht="12.75" customHeight="1">
      <c r="A13815" t="s">
        <v>4626</v>
      </c>
      <c s="2">
        <v>1.30152943216603</v>
      </c>
      <c t="s">
        <v>2004</v>
      </c>
      <c s="2">
        <v>0.545454545454545</v>
      </c>
    </row>
    <row r="13816" spans="1:4" ht="12.75" customHeight="1">
      <c r="A13816" t="s">
        <v>4306</v>
      </c>
      <c s="2">
        <v>1.29840511926704</v>
      </c>
      <c t="s">
        <v>1661</v>
      </c>
      <c s="2">
        <v>1.43609027817842</v>
      </c>
    </row>
    <row r="13817" spans="1:4" ht="12.75" customHeight="1">
      <c r="A13817" t="s">
        <v>4306</v>
      </c>
      <c s="2">
        <v>1.29840511926704</v>
      </c>
      <c t="s">
        <v>346</v>
      </c>
      <c s="2">
        <v>0.528320833573719</v>
      </c>
    </row>
    <row r="13818" spans="1:4" ht="12.75" customHeight="1">
      <c r="A13818" t="s">
        <v>4365</v>
      </c>
      <c s="2">
        <v>1.29761631197448</v>
      </c>
      <c t="s">
        <v>113</v>
      </c>
      <c s="2">
        <v>0.528320833573719</v>
      </c>
    </row>
    <row r="13819" spans="1:4" ht="12.75" customHeight="1">
      <c r="A13819" t="s">
        <v>4365</v>
      </c>
      <c s="2">
        <v>1.29761631197448</v>
      </c>
      <c t="s">
        <v>455</v>
      </c>
      <c s="2">
        <v>0.528320833573719</v>
      </c>
    </row>
    <row r="13820" spans="1:4" ht="12.75" customHeight="1">
      <c r="A13820" t="s">
        <v>4365</v>
      </c>
      <c s="2">
        <v>1.29761631197448</v>
      </c>
      <c t="s">
        <v>38</v>
      </c>
      <c s="2">
        <v>0.528320833573719</v>
      </c>
    </row>
    <row r="13821" spans="1:4" ht="12.75" customHeight="1">
      <c r="A13821" t="s">
        <v>4365</v>
      </c>
      <c s="2">
        <v>1.29761631197448</v>
      </c>
      <c t="s">
        <v>211</v>
      </c>
      <c s="2">
        <v>0.528320833573719</v>
      </c>
    </row>
    <row r="13822" spans="1:4" ht="12.75" customHeight="1">
      <c r="A13822" t="s">
        <v>4365</v>
      </c>
      <c s="2">
        <v>1.29761631197448</v>
      </c>
      <c t="s">
        <v>2372</v>
      </c>
      <c s="2">
        <v>0.452846428777473</v>
      </c>
    </row>
    <row r="13823" spans="1:4" ht="12.75" customHeight="1">
      <c r="A13823" t="s">
        <v>4365</v>
      </c>
      <c s="2">
        <v>1.29761631197448</v>
      </c>
      <c t="s">
        <v>329</v>
      </c>
      <c s="2">
        <v>0.316992500144231</v>
      </c>
    </row>
    <row r="13824" spans="1:4" ht="12.75" customHeight="1">
      <c r="A13824" t="s">
        <v>4639</v>
      </c>
      <c s="2">
        <v>1.29492633677918</v>
      </c>
      <c t="s">
        <v>4393</v>
      </c>
      <c s="2">
        <v>1.29248125036058</v>
      </c>
    </row>
    <row r="13825" spans="1:4" ht="12.75" customHeight="1">
      <c r="A13825" t="s">
        <v>4639</v>
      </c>
      <c s="2">
        <v>1.29492633677918</v>
      </c>
      <c t="s">
        <v>2028</v>
      </c>
      <c s="2">
        <v>0.666666666666667</v>
      </c>
    </row>
    <row r="13826" spans="1:4" ht="12.75" customHeight="1">
      <c r="A13826" t="s">
        <v>1042</v>
      </c>
      <c s="2">
        <v>1.29133888357976</v>
      </c>
      <c t="s">
        <v>1387</v>
      </c>
      <c s="2">
        <v>1.05664166714744</v>
      </c>
    </row>
    <row r="13827" spans="1:4" ht="12.75" customHeight="1">
      <c r="A13827" t="s">
        <v>1042</v>
      </c>
      <c s="2">
        <v>1.29133888357976</v>
      </c>
      <c t="s">
        <v>923</v>
      </c>
      <c s="2">
        <v>0.633985000288463</v>
      </c>
    </row>
    <row r="13828" spans="1:4" ht="12.75" customHeight="1">
      <c r="A13828" t="s">
        <v>1042</v>
      </c>
      <c s="2">
        <v>1.29133888357976</v>
      </c>
      <c t="s">
        <v>4675</v>
      </c>
      <c s="2">
        <v>0.452846428777473</v>
      </c>
    </row>
    <row r="13829" spans="1:4" ht="12.75" customHeight="1">
      <c r="A13829" t="s">
        <v>4695</v>
      </c>
      <c s="2">
        <v>1.29115711049653</v>
      </c>
      <c t="s">
        <v>1482</v>
      </c>
      <c s="2">
        <v>1.16096404744368</v>
      </c>
    </row>
    <row r="13830" spans="1:4" ht="12.75" customHeight="1">
      <c r="A13830" t="s">
        <v>4695</v>
      </c>
      <c s="2">
        <v>1.29115711049653</v>
      </c>
      <c t="s">
        <v>657</v>
      </c>
      <c s="2">
        <v>0.792481250360578</v>
      </c>
    </row>
    <row r="13831" spans="1:4" ht="12.75" customHeight="1">
      <c r="A13831" t="s">
        <v>2014</v>
      </c>
      <c s="2">
        <v>1.2865136040973</v>
      </c>
      <c t="s">
        <v>2182</v>
      </c>
      <c s="2">
        <v>0.857142857142857</v>
      </c>
    </row>
    <row r="13832" spans="1:4" ht="12.75" customHeight="1">
      <c r="A13832" t="s">
        <v>2014</v>
      </c>
      <c s="2">
        <v>1.2865136040973</v>
      </c>
      <c t="s">
        <v>1726</v>
      </c>
      <c s="2">
        <v>0.75</v>
      </c>
    </row>
    <row r="13833" spans="1:4" ht="12.75" customHeight="1">
      <c r="A13833" t="s">
        <v>2014</v>
      </c>
      <c s="2">
        <v>1.2865136040973</v>
      </c>
      <c t="s">
        <v>346</v>
      </c>
      <c s="2">
        <v>0.528320833573719</v>
      </c>
    </row>
    <row r="13834" spans="1:4" ht="12.75" customHeight="1">
      <c r="A13834" t="s">
        <v>300</v>
      </c>
      <c s="2">
        <v>1.28040394719492</v>
      </c>
      <c t="s">
        <v>1178</v>
      </c>
      <c s="2">
        <v>1.58496250072116</v>
      </c>
    </row>
    <row r="13835" spans="1:4" ht="12.75" customHeight="1">
      <c r="A13835" t="s">
        <v>300</v>
      </c>
      <c s="2">
        <v>1.28040394719492</v>
      </c>
      <c t="s">
        <v>1762</v>
      </c>
      <c s="2">
        <v>0.352213889049146</v>
      </c>
    </row>
    <row r="13836" spans="1:4" ht="12.75" customHeight="1">
      <c r="A13836" t="s">
        <v>2870</v>
      </c>
      <c s="2">
        <v>1.2769257478602</v>
      </c>
      <c t="s">
        <v>2512</v>
      </c>
      <c s="2">
        <v>1.05664166714744</v>
      </c>
    </row>
    <row r="13837" spans="1:4" ht="12.75" customHeight="1">
      <c r="A13837" t="s">
        <v>2870</v>
      </c>
      <c s="2">
        <v>1.2769257478602</v>
      </c>
      <c t="s">
        <v>1836</v>
      </c>
      <c s="2">
        <v>0.666666666666667</v>
      </c>
    </row>
    <row r="13838" spans="1:4" ht="12.75" customHeight="1">
      <c r="A13838" t="s">
        <v>2870</v>
      </c>
      <c s="2">
        <v>1.2769257478602</v>
      </c>
      <c t="s">
        <v>2937</v>
      </c>
      <c s="2">
        <v>0.396240625180289</v>
      </c>
    </row>
    <row r="13839" spans="1:4" ht="12.75" customHeight="1">
      <c r="A13839" t="s">
        <v>4755</v>
      </c>
      <c s="2">
        <v>1.27473826466862</v>
      </c>
      <c t="s">
        <v>3246</v>
      </c>
      <c s="2">
        <v>1.2</v>
      </c>
    </row>
    <row r="13840" spans="1:4" ht="12.75" customHeight="1">
      <c r="A13840" t="s">
        <v>4755</v>
      </c>
      <c s="2">
        <v>1.27473826466862</v>
      </c>
      <c t="s">
        <v>4045</v>
      </c>
      <c s="2">
        <v>0.528320833573719</v>
      </c>
    </row>
    <row r="13841" spans="1:4" ht="12.75" customHeight="1">
      <c r="A13841" t="s">
        <v>4755</v>
      </c>
      <c s="2">
        <v>1.27473826466862</v>
      </c>
      <c t="s">
        <v>3741</v>
      </c>
      <c s="2">
        <v>0.333333333333333</v>
      </c>
    </row>
    <row r="13842" spans="1:4" ht="12.75" customHeight="1">
      <c r="A13842" t="s">
        <v>4755</v>
      </c>
      <c s="2">
        <v>1.27473826466862</v>
      </c>
      <c t="s">
        <v>3189</v>
      </c>
      <c s="2">
        <v>0.288175000131119</v>
      </c>
    </row>
    <row r="13843" spans="1:4" ht="12.75" customHeight="1">
      <c r="A13843" t="s">
        <v>3684</v>
      </c>
      <c s="2">
        <v>1.27315101198005</v>
      </c>
      <c t="s">
        <v>1780</v>
      </c>
      <c s="2">
        <v>1.05664166714744</v>
      </c>
    </row>
    <row r="13844" spans="1:4" ht="12.75" customHeight="1">
      <c r="A13844" t="s">
        <v>3684</v>
      </c>
      <c s="2">
        <v>1.27315101198005</v>
      </c>
      <c t="s">
        <v>3661</v>
      </c>
      <c s="2">
        <v>0.792481250360578</v>
      </c>
    </row>
    <row r="13845" spans="1:4" ht="12.75" customHeight="1">
      <c r="A13845" t="s">
        <v>3684</v>
      </c>
      <c s="2">
        <v>1.27315101198005</v>
      </c>
      <c t="s">
        <v>279</v>
      </c>
      <c s="2">
        <v>0.264160416786859</v>
      </c>
    </row>
    <row r="13846" spans="1:4" ht="12.75" customHeight="1">
      <c r="A13846" t="s">
        <v>716</v>
      </c>
      <c s="2">
        <v>1.26571867905604</v>
      </c>
      <c t="s">
        <v>157</v>
      </c>
      <c s="2">
        <v>1.05664166714744</v>
      </c>
    </row>
    <row r="13847" spans="1:4" ht="12.75" customHeight="1">
      <c r="A13847" t="s">
        <v>716</v>
      </c>
      <c s="2">
        <v>1.26571867905604</v>
      </c>
      <c t="s">
        <v>4045</v>
      </c>
      <c s="2">
        <v>0.528320833573719</v>
      </c>
    </row>
    <row r="13848" spans="1:4" ht="12.75" customHeight="1">
      <c r="A13848" t="s">
        <v>716</v>
      </c>
      <c s="2">
        <v>1.26571867905604</v>
      </c>
      <c t="s">
        <v>3741</v>
      </c>
      <c s="2">
        <v>0.51598402108608</v>
      </c>
    </row>
    <row r="13849" spans="1:4" ht="12.75" customHeight="1">
      <c r="A13849" t="s">
        <v>1250</v>
      </c>
      <c s="2">
        <v>1.26008844057688</v>
      </c>
      <c t="s">
        <v>4368</v>
      </c>
      <c s="2">
        <v>2.15413541726763</v>
      </c>
    </row>
    <row r="13850" spans="1:4" ht="12.75" customHeight="1">
      <c r="A13850" t="s">
        <v>2693</v>
      </c>
      <c s="2">
        <v>1.26008844057688</v>
      </c>
      <c t="s">
        <v>4368</v>
      </c>
      <c s="2">
        <v>2.15413541726763</v>
      </c>
    </row>
    <row r="13851" spans="1:4" ht="12.75" customHeight="1">
      <c r="A13851" t="s">
        <v>1850</v>
      </c>
      <c s="2">
        <v>1.26008844057688</v>
      </c>
      <c t="s">
        <v>4368</v>
      </c>
      <c s="2">
        <v>2.15413541726763</v>
      </c>
    </row>
    <row r="13852" spans="1:4" ht="12.75" customHeight="1">
      <c r="A13852" t="s">
        <v>2319</v>
      </c>
      <c s="2">
        <v>1.26008844057688</v>
      </c>
      <c t="s">
        <v>2679</v>
      </c>
      <c s="2">
        <v>2.15413541726763</v>
      </c>
    </row>
    <row r="13853" spans="1:4" ht="12.75" customHeight="1">
      <c r="A13853" t="s">
        <v>728</v>
      </c>
      <c s="2">
        <v>1.25712387542774</v>
      </c>
      <c t="s">
        <v>2322</v>
      </c>
      <c s="2">
        <v>1.58496250072116</v>
      </c>
    </row>
    <row r="13854" spans="1:4" ht="12.75" customHeight="1">
      <c r="A13854" t="s">
        <v>728</v>
      </c>
      <c s="2">
        <v>1.25712387542774</v>
      </c>
      <c t="s">
        <v>2866</v>
      </c>
      <c s="2">
        <v>0.316992500144231</v>
      </c>
    </row>
    <row r="13855" spans="1:4" ht="12.75" customHeight="1">
      <c r="A13855" t="s">
        <v>3208</v>
      </c>
      <c s="2">
        <v>1.25342155714806</v>
      </c>
      <c t="s">
        <v>735</v>
      </c>
      <c s="2">
        <v>1.2</v>
      </c>
    </row>
    <row r="13856" spans="1:4" ht="12.75" customHeight="1">
      <c r="A13856" t="s">
        <v>3208</v>
      </c>
      <c s="2">
        <v>1.25342155714806</v>
      </c>
      <c t="s">
        <v>4127</v>
      </c>
      <c s="2">
        <v>0.528320833573719</v>
      </c>
    </row>
    <row r="13857" spans="1:4" ht="12.75" customHeight="1">
      <c r="A13857" t="s">
        <v>3208</v>
      </c>
      <c s="2">
        <v>1.25342155714806</v>
      </c>
      <c t="s">
        <v>1836</v>
      </c>
      <c s="2">
        <v>0.352213889049146</v>
      </c>
    </row>
    <row r="13858" spans="1:4" ht="12.75" customHeight="1">
      <c r="A13858" t="s">
        <v>4560</v>
      </c>
      <c s="2">
        <v>1.2533468785463</v>
      </c>
      <c t="s">
        <v>4150</v>
      </c>
      <c s="2">
        <v>1.5</v>
      </c>
    </row>
    <row r="13859" spans="1:4" ht="12.75" customHeight="1">
      <c r="A13859" t="s">
        <v>4560</v>
      </c>
      <c s="2">
        <v>1.2533468785463</v>
      </c>
      <c t="s">
        <v>3481</v>
      </c>
      <c s="2">
        <v>0.396240625180289</v>
      </c>
    </row>
    <row r="13860" spans="1:4" ht="12.75" customHeight="1">
      <c r="A13860" t="s">
        <v>1915</v>
      </c>
      <c s="2">
        <v>1.24211797237199</v>
      </c>
      <c t="s">
        <v>1166</v>
      </c>
      <c s="2">
        <v>0.633985000288463</v>
      </c>
    </row>
    <row r="13861" spans="1:4" ht="12.75" customHeight="1">
      <c r="A13861" t="s">
        <v>1915</v>
      </c>
      <c s="2">
        <v>1.24211797237199</v>
      </c>
      <c t="s">
        <v>772</v>
      </c>
      <c s="2">
        <v>0.528320833573719</v>
      </c>
    </row>
    <row r="13862" spans="1:4" ht="12.75" customHeight="1">
      <c r="A13862" t="s">
        <v>1915</v>
      </c>
      <c s="2">
        <v>1.24211797237199</v>
      </c>
      <c t="s">
        <v>3017</v>
      </c>
      <c s="2">
        <v>0.528320833573719</v>
      </c>
    </row>
    <row r="13863" spans="1:4" ht="12.75" customHeight="1">
      <c r="A13863" t="s">
        <v>1915</v>
      </c>
      <c s="2">
        <v>1.24211797237199</v>
      </c>
      <c t="s">
        <v>2877</v>
      </c>
      <c s="2">
        <v>0.528320833573719</v>
      </c>
    </row>
    <row r="13864" spans="1:4" ht="12.75" customHeight="1">
      <c r="A13864" t="s">
        <v>1915</v>
      </c>
      <c s="2">
        <v>1.24211797237199</v>
      </c>
      <c t="s">
        <v>1068</v>
      </c>
      <c s="2">
        <v>0.352213889049146</v>
      </c>
    </row>
    <row r="13865" spans="1:4" ht="12.75" customHeight="1">
      <c r="A13865" t="s">
        <v>1915</v>
      </c>
      <c s="2">
        <v>1.24211797237199</v>
      </c>
      <c t="s">
        <v>4202</v>
      </c>
      <c s="2">
        <v>0.243840384726332</v>
      </c>
    </row>
    <row r="13866" spans="1:4" ht="12.75" customHeight="1">
      <c r="A13866" t="s">
        <v>1915</v>
      </c>
      <c s="2">
        <v>1.24211797237199</v>
      </c>
      <c t="s">
        <v>3741</v>
      </c>
      <c s="2">
        <v>0.176106944524573</v>
      </c>
    </row>
    <row r="13867" spans="1:4" ht="12.75" customHeight="1">
      <c r="A13867" t="s">
        <v>1556</v>
      </c>
      <c s="2">
        <v>1.2414704335488</v>
      </c>
      <c t="s">
        <v>3397</v>
      </c>
      <c s="2">
        <v>1.17498295487325</v>
      </c>
    </row>
    <row r="13868" spans="1:4" ht="12.75" customHeight="1">
      <c r="A13868" t="s">
        <v>1556</v>
      </c>
      <c s="2">
        <v>1.2414704335488</v>
      </c>
      <c t="s">
        <v>4393</v>
      </c>
      <c s="2">
        <v>0.6</v>
      </c>
    </row>
    <row r="13869" spans="1:4" ht="12.75" customHeight="1">
      <c r="A13869" t="s">
        <v>1556</v>
      </c>
      <c s="2">
        <v>1.2414704335488</v>
      </c>
      <c t="s">
        <v>217</v>
      </c>
      <c s="2">
        <v>0.285714285714286</v>
      </c>
    </row>
    <row r="13870" spans="1:4" ht="12.75" customHeight="1">
      <c r="A13870" t="s">
        <v>3242</v>
      </c>
      <c s="2">
        <v>1.24132223668055</v>
      </c>
      <c t="s">
        <v>3197</v>
      </c>
      <c s="2">
        <v>0.792481250360578</v>
      </c>
    </row>
    <row r="13871" spans="1:4" ht="12.75" customHeight="1">
      <c r="A13871" t="s">
        <v>3242</v>
      </c>
      <c s="2">
        <v>1.24132223668055</v>
      </c>
      <c t="s">
        <v>4097</v>
      </c>
      <c s="2">
        <v>0.633985000288463</v>
      </c>
    </row>
    <row r="13872" spans="1:4" ht="12.75" customHeight="1">
      <c r="A13872" t="s">
        <v>3242</v>
      </c>
      <c s="2">
        <v>1.24132223668055</v>
      </c>
      <c t="s">
        <v>2594</v>
      </c>
      <c s="2">
        <v>0.633985000288463</v>
      </c>
    </row>
    <row r="13873" spans="1:4" ht="12.75" customHeight="1">
      <c r="A13873" t="s">
        <v>1543</v>
      </c>
      <c s="2">
        <v>1.23887553706222</v>
      </c>
      <c t="s">
        <v>3129</v>
      </c>
      <c s="2">
        <v>1.32681605422135</v>
      </c>
    </row>
    <row r="13874" spans="1:4" ht="12.75" customHeight="1">
      <c r="A13874" t="s">
        <v>1543</v>
      </c>
      <c s="2">
        <v>1.23887553706222</v>
      </c>
      <c t="s">
        <v>1482</v>
      </c>
      <c s="2">
        <v>0.396240625180289</v>
      </c>
    </row>
    <row r="13875" spans="1:4" ht="12.75" customHeight="1">
      <c r="A13875" t="s">
        <v>1543</v>
      </c>
      <c s="2">
        <v>1.23887553706222</v>
      </c>
      <c t="s">
        <v>3741</v>
      </c>
      <c s="2">
        <v>0.333333333333333</v>
      </c>
    </row>
    <row r="13876" spans="1:4" ht="12.75" customHeight="1">
      <c r="A13876" t="s">
        <v>4049</v>
      </c>
      <c s="2">
        <v>1.23645010022131</v>
      </c>
      <c t="s">
        <v>1485</v>
      </c>
      <c s="2">
        <v>1.58496250072116</v>
      </c>
    </row>
    <row r="13877" spans="1:4" ht="12.75" customHeight="1">
      <c r="A13877" t="s">
        <v>4049</v>
      </c>
      <c s="2">
        <v>1.23645010022131</v>
      </c>
      <c t="s">
        <v>217</v>
      </c>
      <c s="2">
        <v>0.285714285714286</v>
      </c>
    </row>
    <row r="13878" spans="1:4" ht="12.75" customHeight="1">
      <c r="A13878" t="s">
        <v>637</v>
      </c>
      <c s="2">
        <v>1.23570464683105</v>
      </c>
      <c t="s">
        <v>279</v>
      </c>
      <c s="2">
        <v>1.07706770863382</v>
      </c>
    </row>
    <row r="13879" spans="1:4" ht="12.75" customHeight="1">
      <c r="A13879" t="s">
        <v>637</v>
      </c>
      <c s="2">
        <v>1.23570464683105</v>
      </c>
      <c t="s">
        <v>3797</v>
      </c>
      <c s="2">
        <v>0.792481250360578</v>
      </c>
    </row>
    <row r="13880" spans="1:4" ht="12.75" customHeight="1">
      <c r="A13880" t="s">
        <v>1958</v>
      </c>
      <c s="2">
        <v>1.23017373729453</v>
      </c>
      <c t="s">
        <v>279</v>
      </c>
      <c s="2">
        <v>0.773976031629121</v>
      </c>
    </row>
    <row r="13881" spans="1:4" ht="12.75" customHeight="1">
      <c r="A13881" t="s">
        <v>1958</v>
      </c>
      <c s="2">
        <v>1.23017373729453</v>
      </c>
      <c t="s">
        <v>4423</v>
      </c>
      <c s="2">
        <v>0.633985000288463</v>
      </c>
    </row>
    <row r="13882" spans="1:4" ht="12.75" customHeight="1">
      <c r="A13882" t="s">
        <v>1958</v>
      </c>
      <c s="2">
        <v>1.23017373729453</v>
      </c>
      <c t="s">
        <v>1594</v>
      </c>
      <c s="2">
        <v>0.633985000288463</v>
      </c>
    </row>
    <row r="13883" spans="1:4" ht="12.75" customHeight="1">
      <c r="A13883" t="s">
        <v>67</v>
      </c>
      <c s="2">
        <v>1.22842125151443</v>
      </c>
      <c t="s">
        <v>4393</v>
      </c>
      <c s="2">
        <v>2.1</v>
      </c>
    </row>
    <row r="13884" spans="1:4" ht="12.75" customHeight="1">
      <c r="A13884" t="s">
        <v>1794</v>
      </c>
      <c s="2">
        <v>1.22842125151443</v>
      </c>
      <c t="s">
        <v>4393</v>
      </c>
      <c s="2">
        <v>2.1</v>
      </c>
    </row>
    <row r="13885" spans="1:4" ht="12.75" customHeight="1">
      <c r="A13885" t="s">
        <v>1412</v>
      </c>
      <c s="2">
        <v>1.22842125151443</v>
      </c>
      <c t="s">
        <v>4393</v>
      </c>
      <c s="2">
        <v>2.1</v>
      </c>
    </row>
    <row r="13886" spans="1:4" ht="12.75" customHeight="1">
      <c r="A13886" t="s">
        <v>177</v>
      </c>
      <c s="2">
        <v>1.22220376777697</v>
      </c>
      <c t="s">
        <v>3243</v>
      </c>
      <c s="2">
        <v>1.05664166714744</v>
      </c>
    </row>
    <row r="13887" spans="1:4" ht="12.75" customHeight="1">
      <c r="A13887" t="s">
        <v>177</v>
      </c>
      <c s="2">
        <v>1.22220376777697</v>
      </c>
      <c t="s">
        <v>56</v>
      </c>
      <c s="2">
        <v>0.792481250360578</v>
      </c>
    </row>
    <row r="13888" spans="1:4" ht="12.75" customHeight="1">
      <c r="A13888" t="s">
        <v>4119</v>
      </c>
      <c s="2">
        <v>1.22220376777697</v>
      </c>
      <c t="s">
        <v>3194</v>
      </c>
      <c s="2">
        <v>1.05664166714744</v>
      </c>
    </row>
    <row r="13889" spans="1:4" ht="12.75" customHeight="1">
      <c r="A13889" t="s">
        <v>4119</v>
      </c>
      <c s="2">
        <v>1.22220376777697</v>
      </c>
      <c t="s">
        <v>328</v>
      </c>
      <c s="2">
        <v>0.792481250360578</v>
      </c>
    </row>
    <row r="13890" spans="1:4" ht="12.75" customHeight="1">
      <c r="A13890" t="s">
        <v>3592</v>
      </c>
      <c s="2">
        <v>1.22220376777697</v>
      </c>
      <c t="s">
        <v>3923</v>
      </c>
      <c s="2">
        <v>1.05664166714744</v>
      </c>
    </row>
    <row r="13891" spans="1:4" ht="12.75" customHeight="1">
      <c r="A13891" t="s">
        <v>3592</v>
      </c>
      <c s="2">
        <v>1.22220376777697</v>
      </c>
      <c t="s">
        <v>1356</v>
      </c>
      <c s="2">
        <v>0.792481250360578</v>
      </c>
    </row>
    <row r="13892" spans="1:4" ht="12.75" customHeight="1">
      <c r="A13892" t="s">
        <v>2641</v>
      </c>
      <c s="2">
        <v>1.22220376777697</v>
      </c>
      <c t="s">
        <v>622</v>
      </c>
      <c s="2">
        <v>1.05664166714744</v>
      </c>
    </row>
    <row r="13893" spans="1:4" ht="12.75" customHeight="1">
      <c r="A13893" t="s">
        <v>2641</v>
      </c>
      <c s="2">
        <v>1.22220376777697</v>
      </c>
      <c t="s">
        <v>3122</v>
      </c>
      <c s="2">
        <v>0.792481250360578</v>
      </c>
    </row>
    <row r="13894" spans="1:4" ht="12.75" customHeight="1">
      <c r="A13894" t="s">
        <v>4293</v>
      </c>
      <c s="2">
        <v>1.22220376777697</v>
      </c>
      <c t="s">
        <v>262</v>
      </c>
      <c s="2">
        <v>1.05664166714744</v>
      </c>
    </row>
    <row r="13895" spans="1:4" ht="12.75" customHeight="1">
      <c r="A13895" t="s">
        <v>4293</v>
      </c>
      <c s="2">
        <v>1.22220376777697</v>
      </c>
      <c t="s">
        <v>2115</v>
      </c>
      <c s="2">
        <v>0.792481250360578</v>
      </c>
    </row>
    <row r="13896" spans="1:4" ht="12.75" customHeight="1">
      <c r="A13896" t="s">
        <v>567</v>
      </c>
      <c s="2">
        <v>1.22220376777697</v>
      </c>
      <c t="s">
        <v>1552</v>
      </c>
      <c s="2">
        <v>1.05664166714744</v>
      </c>
    </row>
    <row r="13897" spans="1:4" ht="12.75" customHeight="1">
      <c r="A13897" t="s">
        <v>567</v>
      </c>
      <c s="2">
        <v>1.22220376777697</v>
      </c>
      <c t="s">
        <v>2914</v>
      </c>
      <c s="2">
        <v>0.792481250360578</v>
      </c>
    </row>
    <row r="13898" spans="1:4" ht="12.75" customHeight="1">
      <c r="A13898" t="s">
        <v>4257</v>
      </c>
      <c s="2">
        <v>1.22220376777697</v>
      </c>
      <c t="s">
        <v>2457</v>
      </c>
      <c s="2">
        <v>1.05664166714744</v>
      </c>
    </row>
    <row r="13899" spans="1:4" ht="12.75" customHeight="1">
      <c r="A13899" t="s">
        <v>4257</v>
      </c>
      <c s="2">
        <v>1.22220376777697</v>
      </c>
      <c t="s">
        <v>2108</v>
      </c>
      <c s="2">
        <v>0.792481250360578</v>
      </c>
    </row>
    <row r="13900" spans="1:4" ht="12.75" customHeight="1">
      <c r="A13900" t="s">
        <v>1027</v>
      </c>
      <c s="2">
        <v>1.22220376777697</v>
      </c>
      <c t="s">
        <v>189</v>
      </c>
      <c s="2">
        <v>1.05664166714744</v>
      </c>
    </row>
    <row r="13901" spans="1:4" ht="12.75" customHeight="1">
      <c r="A13901" t="s">
        <v>1027</v>
      </c>
      <c s="2">
        <v>1.22220376777697</v>
      </c>
      <c t="s">
        <v>482</v>
      </c>
      <c s="2">
        <v>0.792481250360578</v>
      </c>
    </row>
    <row r="13902" spans="1:4" ht="12.75" customHeight="1">
      <c r="A13902" t="s">
        <v>2313</v>
      </c>
      <c s="2">
        <v>1.22220376777697</v>
      </c>
      <c t="s">
        <v>1066</v>
      </c>
      <c s="2">
        <v>1.05664166714744</v>
      </c>
    </row>
    <row r="13903" spans="1:4" ht="12.75" customHeight="1">
      <c r="A13903" t="s">
        <v>2313</v>
      </c>
      <c s="2">
        <v>1.22220376777697</v>
      </c>
      <c t="s">
        <v>328</v>
      </c>
      <c s="2">
        <v>0.792481250360578</v>
      </c>
    </row>
    <row r="13904" spans="1:4" ht="12.75" customHeight="1">
      <c r="A13904" t="s">
        <v>1272</v>
      </c>
      <c s="2">
        <v>1.22220376777697</v>
      </c>
      <c t="s">
        <v>1277</v>
      </c>
      <c s="2">
        <v>1.58496250072116</v>
      </c>
    </row>
    <row r="13905" spans="1:4" ht="12.75" customHeight="1">
      <c r="A13905" t="s">
        <v>1272</v>
      </c>
      <c s="2">
        <v>1.22220376777697</v>
      </c>
      <c t="s">
        <v>279</v>
      </c>
      <c s="2">
        <v>0.264160416786859</v>
      </c>
    </row>
    <row r="13906" spans="1:4" ht="12.75" customHeight="1">
      <c r="A13906" t="s">
        <v>3072</v>
      </c>
      <c s="2">
        <v>1.22220376777697</v>
      </c>
      <c t="s">
        <v>3285</v>
      </c>
      <c s="2">
        <v>1.05664166714744</v>
      </c>
    </row>
    <row r="13907" spans="1:4" ht="12.75" customHeight="1">
      <c r="A13907" t="s">
        <v>3072</v>
      </c>
      <c s="2">
        <v>1.22220376777697</v>
      </c>
      <c t="s">
        <v>2533</v>
      </c>
      <c s="2">
        <v>0.792481250360578</v>
      </c>
    </row>
    <row r="13908" spans="1:4" ht="12.75" customHeight="1">
      <c r="A13908" t="s">
        <v>2351</v>
      </c>
      <c s="2">
        <v>1.22220376777697</v>
      </c>
      <c t="s">
        <v>3442</v>
      </c>
      <c s="2">
        <v>1.05664166714744</v>
      </c>
    </row>
    <row r="13909" spans="1:4" ht="12.75" customHeight="1">
      <c r="A13909" t="s">
        <v>2351</v>
      </c>
      <c s="2">
        <v>1.22220376777697</v>
      </c>
      <c t="s">
        <v>3322</v>
      </c>
      <c s="2">
        <v>0.792481250360578</v>
      </c>
    </row>
    <row r="13910" spans="1:4" ht="12.75" customHeight="1">
      <c r="A13910" t="s">
        <v>3545</v>
      </c>
      <c s="2">
        <v>1.22220376777697</v>
      </c>
      <c t="s">
        <v>81</v>
      </c>
      <c s="2">
        <v>1.05664166714744</v>
      </c>
    </row>
    <row r="13911" spans="1:4" ht="12.75" customHeight="1">
      <c r="A13911" t="s">
        <v>3545</v>
      </c>
      <c s="2">
        <v>1.22220376777697</v>
      </c>
      <c t="s">
        <v>3239</v>
      </c>
      <c s="2">
        <v>0.792481250360578</v>
      </c>
    </row>
    <row r="13912" spans="1:4" ht="12.75" customHeight="1">
      <c r="A13912" t="s">
        <v>2838</v>
      </c>
      <c s="2">
        <v>1.22011479462581</v>
      </c>
      <c t="s">
        <v>4381</v>
      </c>
      <c s="2">
        <v>0.633985000288463</v>
      </c>
    </row>
    <row r="13913" spans="1:4" ht="12.75" customHeight="1">
      <c r="A13913" t="s">
        <v>2838</v>
      </c>
      <c s="2">
        <v>1.22011479462581</v>
      </c>
      <c t="s">
        <v>793</v>
      </c>
      <c s="2">
        <v>0.633985000288463</v>
      </c>
    </row>
    <row r="13914" spans="1:4" ht="12.75" customHeight="1">
      <c r="A13914" t="s">
        <v>2838</v>
      </c>
      <c s="2">
        <v>1.22011479462581</v>
      </c>
      <c t="s">
        <v>2772</v>
      </c>
      <c s="2">
        <v>0.528320833573719</v>
      </c>
    </row>
    <row r="13915" spans="1:4" ht="12.75" customHeight="1">
      <c r="A13915" t="s">
        <v>2838</v>
      </c>
      <c s="2">
        <v>1.22011479462581</v>
      </c>
      <c t="s">
        <v>3851</v>
      </c>
      <c s="2">
        <v>0.452846428777473</v>
      </c>
    </row>
    <row r="13916" spans="1:4" ht="12.75" customHeight="1">
      <c r="A13916" t="s">
        <v>3896</v>
      </c>
      <c s="2">
        <v>1.21361397543871</v>
      </c>
      <c t="s">
        <v>411</v>
      </c>
      <c s="2">
        <v>1.54795206325824</v>
      </c>
    </row>
    <row r="13917" spans="1:4" ht="12.75" customHeight="1">
      <c r="A13917" t="s">
        <v>3896</v>
      </c>
      <c s="2">
        <v>1.21361397543871</v>
      </c>
      <c t="s">
        <v>3189</v>
      </c>
      <c s="2">
        <v>0.288175000131119</v>
      </c>
    </row>
    <row r="13918" spans="1:4" ht="12.75" customHeight="1">
      <c r="A13918" t="s">
        <v>2872</v>
      </c>
      <c s="2">
        <v>1.21194903845735</v>
      </c>
      <c t="s">
        <v>4720</v>
      </c>
      <c s="2">
        <v>0.792481250360578</v>
      </c>
    </row>
    <row r="13919" spans="1:4" ht="12.75" customHeight="1">
      <c r="A13919" t="s">
        <v>2872</v>
      </c>
      <c s="2">
        <v>1.21194903845735</v>
      </c>
      <c t="s">
        <v>2975</v>
      </c>
      <c s="2">
        <v>0.452846428777473</v>
      </c>
    </row>
    <row r="13920" spans="1:4" ht="12.75" customHeight="1">
      <c r="A13920" t="s">
        <v>2872</v>
      </c>
      <c s="2">
        <v>1.21194903845735</v>
      </c>
      <c t="s">
        <v>1140</v>
      </c>
      <c s="2">
        <v>0.452846428777473</v>
      </c>
    </row>
    <row r="13921" spans="1:4" ht="12.75" customHeight="1">
      <c r="A13921" t="s">
        <v>2872</v>
      </c>
      <c s="2">
        <v>1.21194903845735</v>
      </c>
      <c t="s">
        <v>217</v>
      </c>
      <c s="2">
        <v>0.442272018073783</v>
      </c>
    </row>
    <row r="13922" spans="1:4" ht="12.75" customHeight="1">
      <c r="A13922" t="s">
        <v>2872</v>
      </c>
      <c s="2">
        <v>1.21194903845735</v>
      </c>
      <c t="s">
        <v>3189</v>
      </c>
      <c s="2">
        <v>0.288175000131119</v>
      </c>
    </row>
    <row r="13923" spans="1:4" ht="12.75" customHeight="1">
      <c r="A13923" t="s">
        <v>2872</v>
      </c>
      <c s="2">
        <v>1.21194903845735</v>
      </c>
      <c t="s">
        <v>258</v>
      </c>
      <c s="2">
        <v>0.264160416786859</v>
      </c>
    </row>
    <row r="13924" spans="1:4" ht="12.75" customHeight="1">
      <c r="A13924" t="s">
        <v>82</v>
      </c>
      <c s="2">
        <v>1.21089913584515</v>
      </c>
      <c t="s">
        <v>2331</v>
      </c>
      <c s="2">
        <v>0.857142857142857</v>
      </c>
    </row>
    <row r="13925" spans="1:4" ht="12.75" customHeight="1">
      <c r="A13925" t="s">
        <v>82</v>
      </c>
      <c s="2">
        <v>1.21089913584515</v>
      </c>
      <c t="s">
        <v>1198</v>
      </c>
      <c s="2">
        <v>0.633985000288463</v>
      </c>
    </row>
    <row r="13926" spans="1:4" ht="12.75" customHeight="1">
      <c r="A13926" t="s">
        <v>82</v>
      </c>
      <c s="2">
        <v>1.21089913584515</v>
      </c>
      <c t="s">
        <v>3998</v>
      </c>
      <c s="2">
        <v>0.452846428777473</v>
      </c>
    </row>
    <row r="13927" spans="1:4" ht="12.75" customHeight="1">
      <c r="A13927" t="s">
        <v>82</v>
      </c>
      <c s="2">
        <v>1.21089913584515</v>
      </c>
      <c t="s">
        <v>4631</v>
      </c>
      <c s="2">
        <v>0.288175000131119</v>
      </c>
    </row>
    <row r="13928" spans="1:4" ht="12.75" customHeight="1">
      <c r="A13928" t="s">
        <v>3775</v>
      </c>
      <c s="2">
        <v>1.20907049154864</v>
      </c>
      <c t="s">
        <v>217</v>
      </c>
      <c s="2">
        <v>1</v>
      </c>
    </row>
    <row r="13929" spans="1:4" ht="12.75" customHeight="1">
      <c r="A13929" t="s">
        <v>3775</v>
      </c>
      <c s="2">
        <v>1.20907049154864</v>
      </c>
      <c t="s">
        <v>2975</v>
      </c>
      <c s="2">
        <v>0.452846428777473</v>
      </c>
    </row>
    <row r="13930" spans="1:4" ht="12.75" customHeight="1">
      <c r="A13930" t="s">
        <v>3775</v>
      </c>
      <c s="2">
        <v>1.20907049154864</v>
      </c>
      <c t="s">
        <v>1140</v>
      </c>
      <c s="2">
        <v>0.452846428777473</v>
      </c>
    </row>
    <row r="13931" spans="1:4" ht="12.75" customHeight="1">
      <c r="A13931" t="s">
        <v>3775</v>
      </c>
      <c s="2">
        <v>1.20907049154864</v>
      </c>
      <c t="s">
        <v>3189</v>
      </c>
      <c s="2">
        <v>0.288175000131119</v>
      </c>
    </row>
    <row r="13932" spans="1:4" ht="12.75" customHeight="1">
      <c r="A13932" t="s">
        <v>3775</v>
      </c>
      <c s="2">
        <v>1.20907049154864</v>
      </c>
      <c t="s">
        <v>258</v>
      </c>
      <c s="2">
        <v>0.264160416786859</v>
      </c>
    </row>
    <row r="13933" spans="1:4" ht="12.75" customHeight="1">
      <c r="A13933" t="s">
        <v>996</v>
      </c>
      <c s="2">
        <v>1.20799819403076</v>
      </c>
      <c t="s">
        <v>1701</v>
      </c>
      <c s="2">
        <v>1.16096404744368</v>
      </c>
    </row>
    <row r="13934" spans="1:4" ht="12.75" customHeight="1">
      <c r="A13934" t="s">
        <v>996</v>
      </c>
      <c s="2">
        <v>1.20799819403076</v>
      </c>
      <c t="s">
        <v>4648</v>
      </c>
      <c s="2">
        <v>0.666666666666667</v>
      </c>
    </row>
    <row r="13935" spans="1:4" ht="12.75" customHeight="1">
      <c r="A13935" t="s">
        <v>706</v>
      </c>
      <c s="2">
        <v>1.20583365263351</v>
      </c>
      <c t="s">
        <v>2792</v>
      </c>
      <c s="2">
        <v>0.666666666666667</v>
      </c>
    </row>
    <row r="13936" spans="1:4" ht="12.75" customHeight="1">
      <c r="A13936" t="s">
        <v>706</v>
      </c>
      <c s="2">
        <v>1.20583365263351</v>
      </c>
      <c t="s">
        <v>2326</v>
      </c>
      <c s="2">
        <v>0.633985000288463</v>
      </c>
    </row>
    <row r="13937" spans="1:4" ht="12.75" customHeight="1">
      <c r="A13937" t="s">
        <v>706</v>
      </c>
      <c s="2">
        <v>1.20583365263351</v>
      </c>
      <c t="s">
        <v>2326</v>
      </c>
      <c s="2">
        <v>0.633985000288463</v>
      </c>
    </row>
    <row r="13938" spans="1:4" ht="12.75" customHeight="1">
      <c r="A13938" t="s">
        <v>706</v>
      </c>
      <c s="2">
        <v>1.20583365263351</v>
      </c>
      <c t="s">
        <v>3397</v>
      </c>
      <c s="2">
        <v>0.288175000131119</v>
      </c>
    </row>
    <row r="13939" spans="1:4" ht="12.75" customHeight="1">
      <c r="A13939" t="s">
        <v>2019</v>
      </c>
      <c s="2">
        <v>1.20035766232078</v>
      </c>
      <c t="s">
        <v>1836</v>
      </c>
      <c s="2">
        <v>0.666666666666667</v>
      </c>
    </row>
    <row r="13940" spans="1:4" ht="12.75" customHeight="1">
      <c r="A13940" t="s">
        <v>2019</v>
      </c>
      <c s="2">
        <v>1.20035766232078</v>
      </c>
      <c t="s">
        <v>3440</v>
      </c>
      <c s="2">
        <v>0.528320833573719</v>
      </c>
    </row>
    <row r="13941" spans="1:4" ht="12.75" customHeight="1">
      <c r="A13941" t="s">
        <v>2019</v>
      </c>
      <c s="2">
        <v>1.20035766232078</v>
      </c>
      <c t="s">
        <v>3998</v>
      </c>
      <c s="2">
        <v>0.452846428777473</v>
      </c>
    </row>
    <row r="13942" spans="1:4" ht="12.75" customHeight="1">
      <c r="A13942" t="s">
        <v>2019</v>
      </c>
      <c s="2">
        <v>1.20035766232078</v>
      </c>
      <c t="s">
        <v>619</v>
      </c>
      <c s="2">
        <v>0.396240625180289</v>
      </c>
    </row>
    <row r="13943" spans="1:4" ht="12.75" customHeight="1">
      <c r="A13943" t="s">
        <v>2019</v>
      </c>
      <c s="2">
        <v>1.20035766232078</v>
      </c>
      <c t="s">
        <v>403</v>
      </c>
      <c s="2">
        <v>0.396240625180289</v>
      </c>
    </row>
    <row r="13944" spans="1:4" ht="12.75" customHeight="1">
      <c r="A13944" t="s">
        <v>2311</v>
      </c>
      <c s="2">
        <v>1.19412518859817</v>
      </c>
      <c t="s">
        <v>890</v>
      </c>
      <c s="2">
        <v>1.05664166714744</v>
      </c>
    </row>
    <row r="13945" spans="1:4" ht="12.75" customHeight="1">
      <c r="A13945" t="s">
        <v>2311</v>
      </c>
      <c s="2">
        <v>1.19412518859817</v>
      </c>
      <c t="s">
        <v>1482</v>
      </c>
      <c s="2">
        <v>0.75</v>
      </c>
    </row>
    <row r="13946" spans="1:4" ht="12.75" customHeight="1">
      <c r="A13946" t="s">
        <v>1055</v>
      </c>
      <c s="2">
        <v>1.1935790737313</v>
      </c>
      <c t="s">
        <v>3488</v>
      </c>
      <c s="2">
        <v>1.05664166714744</v>
      </c>
    </row>
    <row r="13947" spans="1:4" ht="12.75" customHeight="1">
      <c r="A13947" t="s">
        <v>1055</v>
      </c>
      <c s="2">
        <v>1.1935790737313</v>
      </c>
      <c t="s">
        <v>3440</v>
      </c>
      <c s="2">
        <v>0.528320833573719</v>
      </c>
    </row>
    <row r="13948" spans="1:4" ht="12.75" customHeight="1">
      <c r="A13948" t="s">
        <v>1055</v>
      </c>
      <c s="2">
        <v>1.1935790737313</v>
      </c>
      <c t="s">
        <v>619</v>
      </c>
      <c s="2">
        <v>0.396240625180289</v>
      </c>
    </row>
    <row r="13949" spans="1:4" ht="12.75" customHeight="1">
      <c r="A13949" t="s">
        <v>4008</v>
      </c>
      <c s="2">
        <v>1.19108821596968</v>
      </c>
      <c t="s">
        <v>1951</v>
      </c>
      <c s="2">
        <v>0.792481250360578</v>
      </c>
    </row>
    <row r="13950" spans="1:4" ht="12.75" customHeight="1">
      <c r="A13950" t="s">
        <v>4008</v>
      </c>
      <c s="2">
        <v>1.19108821596968</v>
      </c>
      <c t="s">
        <v>127</v>
      </c>
      <c s="2">
        <v>0.528320833573719</v>
      </c>
    </row>
    <row r="13951" spans="1:4" ht="12.75" customHeight="1">
      <c r="A13951" t="s">
        <v>4008</v>
      </c>
      <c s="2">
        <v>1.19108821596968</v>
      </c>
      <c t="s">
        <v>4689</v>
      </c>
      <c s="2">
        <v>0.396240625180289</v>
      </c>
    </row>
    <row r="13952" spans="1:4" ht="12.75" customHeight="1">
      <c r="A13952" t="s">
        <v>4008</v>
      </c>
      <c s="2">
        <v>1.19108821596968</v>
      </c>
      <c t="s">
        <v>3917</v>
      </c>
      <c s="2">
        <v>0.352213889049146</v>
      </c>
    </row>
    <row r="13953" spans="1:4" ht="12.75" customHeight="1">
      <c r="A13953" t="s">
        <v>4008</v>
      </c>
      <c s="2">
        <v>1.19108821596968</v>
      </c>
      <c t="s">
        <v>4664</v>
      </c>
      <c s="2">
        <v>0.352213889049146</v>
      </c>
    </row>
    <row r="13954" spans="1:4" ht="12.75" customHeight="1">
      <c r="A13954" t="s">
        <v>3390</v>
      </c>
      <c s="2">
        <v>1.18476566220524</v>
      </c>
      <c t="s">
        <v>3091</v>
      </c>
      <c s="2">
        <v>1</v>
      </c>
    </row>
    <row r="13955" spans="1:4" ht="12.75" customHeight="1">
      <c r="A13955" t="s">
        <v>3390</v>
      </c>
      <c s="2">
        <v>1.18476566220524</v>
      </c>
      <c t="s">
        <v>2377</v>
      </c>
      <c s="2">
        <v>0.792481250360578</v>
      </c>
    </row>
    <row r="13956" spans="1:4" ht="12.75" customHeight="1">
      <c r="A13956" t="s">
        <v>3833</v>
      </c>
      <c s="2">
        <v>1.18476566220524</v>
      </c>
      <c t="s">
        <v>217</v>
      </c>
      <c s="2">
        <v>1</v>
      </c>
    </row>
    <row r="13957" spans="1:4" ht="12.75" customHeight="1">
      <c r="A13957" t="s">
        <v>3833</v>
      </c>
      <c s="2">
        <v>1.18476566220524</v>
      </c>
      <c t="s">
        <v>1271</v>
      </c>
      <c s="2">
        <v>0.792481250360578</v>
      </c>
    </row>
    <row r="13958" spans="1:4" ht="12.75" customHeight="1">
      <c r="A13958" t="s">
        <v>2180</v>
      </c>
      <c s="2">
        <v>1.17967628101963</v>
      </c>
      <c t="s">
        <v>172</v>
      </c>
      <c s="2">
        <v>0.857142857142857</v>
      </c>
    </row>
    <row r="13959" spans="1:4" ht="12.75" customHeight="1">
      <c r="A13959" t="s">
        <v>2180</v>
      </c>
      <c s="2">
        <v>1.17967628101963</v>
      </c>
      <c t="s">
        <v>920</v>
      </c>
      <c s="2">
        <v>0.857142857142857</v>
      </c>
    </row>
    <row r="13960" spans="1:4" ht="12.75" customHeight="1">
      <c r="A13960" t="s">
        <v>2180</v>
      </c>
      <c s="2">
        <v>1.17967628101963</v>
      </c>
      <c t="s">
        <v>4202</v>
      </c>
      <c s="2">
        <v>0.243840384726332</v>
      </c>
    </row>
    <row r="13961" spans="1:4" ht="12.75" customHeight="1">
      <c r="A13961" t="s">
        <v>2523</v>
      </c>
      <c s="2">
        <v>1.17766468608155</v>
      </c>
      <c t="s">
        <v>3122</v>
      </c>
      <c s="2">
        <v>0.792481250360578</v>
      </c>
    </row>
    <row r="13962" spans="1:4" ht="12.75" customHeight="1">
      <c r="A13962" t="s">
        <v>2523</v>
      </c>
      <c s="2">
        <v>1.17766468608155</v>
      </c>
      <c t="s">
        <v>1574</v>
      </c>
      <c s="2">
        <v>0.633985000288463</v>
      </c>
    </row>
    <row r="13963" spans="1:4" ht="12.75" customHeight="1">
      <c r="A13963" t="s">
        <v>2523</v>
      </c>
      <c s="2">
        <v>1.17766468608155</v>
      </c>
      <c t="s">
        <v>4335</v>
      </c>
      <c s="2">
        <v>0.528320833573719</v>
      </c>
    </row>
    <row r="13964" spans="1:4" ht="12.75" customHeight="1">
      <c r="A13964" t="s">
        <v>893</v>
      </c>
      <c s="2">
        <v>1.17766468608155</v>
      </c>
      <c t="s">
        <v>2012</v>
      </c>
      <c s="2">
        <v>0.792481250360578</v>
      </c>
    </row>
    <row r="13965" spans="1:4" ht="12.75" customHeight="1">
      <c r="A13965" t="s">
        <v>893</v>
      </c>
      <c s="2">
        <v>1.17766468608155</v>
      </c>
      <c t="s">
        <v>4427</v>
      </c>
      <c s="2">
        <v>0.633985000288463</v>
      </c>
    </row>
    <row r="13966" spans="1:4" ht="12.75" customHeight="1">
      <c r="A13966" t="s">
        <v>893</v>
      </c>
      <c s="2">
        <v>1.17766468608155</v>
      </c>
      <c t="s">
        <v>3601</v>
      </c>
      <c s="2">
        <v>0.528320833573719</v>
      </c>
    </row>
    <row r="13967" spans="1:4" ht="12.75" customHeight="1">
      <c r="A13967" t="s">
        <v>2556</v>
      </c>
      <c s="2">
        <v>1.17766468608155</v>
      </c>
      <c t="s">
        <v>486</v>
      </c>
      <c s="2">
        <v>1.05664166714744</v>
      </c>
    </row>
    <row r="13968" spans="1:4" ht="12.75" customHeight="1">
      <c r="A13968" t="s">
        <v>2556</v>
      </c>
      <c s="2">
        <v>1.17766468608155</v>
      </c>
      <c t="s">
        <v>2892</v>
      </c>
      <c s="2">
        <v>0.633985000288463</v>
      </c>
    </row>
    <row r="13969" spans="1:4" ht="12.75" customHeight="1">
      <c r="A13969" t="s">
        <v>2556</v>
      </c>
      <c s="2">
        <v>1.17766468608155</v>
      </c>
      <c t="s">
        <v>4498</v>
      </c>
      <c s="2">
        <v>0.264160416786859</v>
      </c>
    </row>
    <row r="13970" spans="1:4" ht="12.75" customHeight="1">
      <c r="A13970" t="s">
        <v>1792</v>
      </c>
      <c s="2">
        <v>1.17208868279252</v>
      </c>
      <c t="s">
        <v>4582</v>
      </c>
      <c s="2">
        <v>0.633985000288463</v>
      </c>
    </row>
    <row r="13971" spans="1:4" ht="12.75" customHeight="1">
      <c r="A13971" t="s">
        <v>1792</v>
      </c>
      <c s="2">
        <v>1.17208868279252</v>
      </c>
      <c t="s">
        <v>4278</v>
      </c>
      <c s="2">
        <v>0.545454545454545</v>
      </c>
    </row>
    <row r="13972" spans="1:4" ht="12.75" customHeight="1">
      <c r="A13972" t="s">
        <v>1792</v>
      </c>
      <c s="2">
        <v>1.17208868279252</v>
      </c>
      <c t="s">
        <v>792</v>
      </c>
      <c s="2">
        <v>0.528320833573719</v>
      </c>
    </row>
    <row r="13973" spans="1:4" ht="12.75" customHeight="1">
      <c r="A13973" t="s">
        <v>1792</v>
      </c>
      <c s="2">
        <v>1.17208868279252</v>
      </c>
      <c t="s">
        <v>1831</v>
      </c>
      <c s="2">
        <v>0.452846428777473</v>
      </c>
    </row>
    <row r="13974" spans="1:4" ht="12.75" customHeight="1">
      <c r="A13974" t="s">
        <v>3591</v>
      </c>
      <c s="2">
        <v>1.16992500144231</v>
      </c>
      <c t="s">
        <v>101</v>
      </c>
      <c s="2">
        <v>2</v>
      </c>
    </row>
    <row r="13975" spans="1:4" ht="12.75" customHeight="1">
      <c r="A13975" t="s">
        <v>4490</v>
      </c>
      <c s="2">
        <v>1.16992500144231</v>
      </c>
      <c t="s">
        <v>550</v>
      </c>
      <c s="2">
        <v>2</v>
      </c>
    </row>
    <row r="13976" spans="1:4" ht="12.75" customHeight="1">
      <c r="A13976" t="s">
        <v>94</v>
      </c>
      <c s="2">
        <v>1.16992500144231</v>
      </c>
      <c t="s">
        <v>2436</v>
      </c>
      <c s="2">
        <v>2</v>
      </c>
    </row>
    <row r="13977" spans="1:4" ht="12.75" customHeight="1">
      <c r="A13977" t="s">
        <v>2510</v>
      </c>
      <c s="2">
        <v>1.16992500144231</v>
      </c>
      <c t="s">
        <v>3795</v>
      </c>
      <c s="2">
        <v>2</v>
      </c>
    </row>
    <row r="13978" spans="1:4" ht="12.75" customHeight="1">
      <c r="A13978" t="s">
        <v>2503</v>
      </c>
      <c s="2">
        <v>1.16992500144231</v>
      </c>
      <c t="s">
        <v>1484</v>
      </c>
      <c s="2">
        <v>2</v>
      </c>
    </row>
    <row r="13979" spans="1:4" ht="12.75" customHeight="1">
      <c r="A13979" t="s">
        <v>2065</v>
      </c>
      <c s="2">
        <v>1.16992500144231</v>
      </c>
      <c t="s">
        <v>4592</v>
      </c>
      <c s="2">
        <v>2</v>
      </c>
    </row>
    <row r="13980" spans="1:4" ht="12.75" customHeight="1">
      <c r="A13980" t="s">
        <v>722</v>
      </c>
      <c s="2">
        <v>1.16992500144231</v>
      </c>
      <c t="s">
        <v>4592</v>
      </c>
      <c s="2">
        <v>2</v>
      </c>
    </row>
    <row r="13981" spans="1:4" ht="12.75" customHeight="1">
      <c r="A13981" t="s">
        <v>1984</v>
      </c>
      <c s="2">
        <v>1.16992500144231</v>
      </c>
      <c t="s">
        <v>3177</v>
      </c>
      <c s="2">
        <v>2</v>
      </c>
    </row>
    <row r="13982" spans="1:4" ht="12.75" customHeight="1">
      <c r="A13982" t="s">
        <v>3839</v>
      </c>
      <c s="2">
        <v>1.16992500144231</v>
      </c>
      <c t="s">
        <v>1484</v>
      </c>
      <c s="2">
        <v>2</v>
      </c>
    </row>
    <row r="13983" spans="1:4" ht="12.75" customHeight="1">
      <c r="A13983" t="s">
        <v>2010</v>
      </c>
      <c s="2">
        <v>1.16992500144231</v>
      </c>
      <c t="s">
        <v>1214</v>
      </c>
      <c s="2">
        <v>2</v>
      </c>
    </row>
    <row r="13984" spans="1:4" ht="12.75" customHeight="1">
      <c r="A13984" t="s">
        <v>3460</v>
      </c>
      <c s="2">
        <v>1.16992500144231</v>
      </c>
      <c t="s">
        <v>4569</v>
      </c>
      <c s="2">
        <v>2</v>
      </c>
    </row>
    <row r="13985" spans="1:4" ht="12.75" customHeight="1">
      <c r="A13985" t="s">
        <v>2484</v>
      </c>
      <c s="2">
        <v>1.16992500144231</v>
      </c>
      <c t="s">
        <v>131</v>
      </c>
      <c s="2">
        <v>2</v>
      </c>
    </row>
    <row r="13986" spans="1:4" ht="12.75" customHeight="1">
      <c r="A13986" t="s">
        <v>1939</v>
      </c>
      <c s="2">
        <v>1.16992500144231</v>
      </c>
      <c t="s">
        <v>3672</v>
      </c>
      <c s="2">
        <v>2</v>
      </c>
    </row>
    <row r="13987" spans="1:4" ht="12.75" customHeight="1">
      <c r="A13987" t="s">
        <v>2473</v>
      </c>
      <c s="2">
        <v>1.16992500144231</v>
      </c>
      <c t="s">
        <v>3672</v>
      </c>
      <c s="2">
        <v>2</v>
      </c>
    </row>
    <row r="13988" spans="1:4" ht="12.75" customHeight="1">
      <c r="A13988" t="s">
        <v>366</v>
      </c>
      <c s="2">
        <v>1.16992500144231</v>
      </c>
      <c t="s">
        <v>101</v>
      </c>
      <c s="2">
        <v>2</v>
      </c>
    </row>
    <row r="13989" spans="1:4" ht="12.75" customHeight="1">
      <c r="A13989" t="s">
        <v>1725</v>
      </c>
      <c s="2">
        <v>1.16992500144231</v>
      </c>
      <c t="s">
        <v>157</v>
      </c>
      <c s="2">
        <v>2</v>
      </c>
    </row>
    <row r="13990" spans="1:4" ht="12.75" customHeight="1">
      <c r="A13990" t="s">
        <v>2170</v>
      </c>
      <c s="2">
        <v>1.16992500144231</v>
      </c>
      <c t="s">
        <v>157</v>
      </c>
      <c s="2">
        <v>2</v>
      </c>
    </row>
    <row r="13991" spans="1:4" ht="12.75" customHeight="1">
      <c r="A13991" t="s">
        <v>4295</v>
      </c>
      <c s="2">
        <v>1.16992500144231</v>
      </c>
      <c t="s">
        <v>1506</v>
      </c>
      <c s="2">
        <v>2</v>
      </c>
    </row>
    <row r="13992" spans="1:4" ht="12.75" customHeight="1">
      <c r="A13992" t="s">
        <v>2982</v>
      </c>
      <c s="2">
        <v>1.16992500144231</v>
      </c>
      <c t="s">
        <v>452</v>
      </c>
      <c s="2">
        <v>2</v>
      </c>
    </row>
    <row r="13993" spans="1:4" ht="12.75" customHeight="1">
      <c r="A13993" t="s">
        <v>2232</v>
      </c>
      <c s="2">
        <v>1.16992500144231</v>
      </c>
      <c t="s">
        <v>164</v>
      </c>
      <c s="2">
        <v>2</v>
      </c>
    </row>
    <row r="13994" spans="1:4" ht="12.75" customHeight="1">
      <c r="A13994" t="s">
        <v>421</v>
      </c>
      <c s="2">
        <v>1.16992500144231</v>
      </c>
      <c t="s">
        <v>3795</v>
      </c>
      <c s="2">
        <v>2</v>
      </c>
    </row>
    <row r="13995" spans="1:4" ht="12.75" customHeight="1">
      <c r="A13995" t="s">
        <v>817</v>
      </c>
      <c s="2">
        <v>1.16486621550852</v>
      </c>
      <c t="s">
        <v>4256</v>
      </c>
      <c s="2">
        <v>0.633985000288463</v>
      </c>
    </row>
    <row r="13996" spans="1:4" ht="12.75" customHeight="1">
      <c r="A13996" t="s">
        <v>817</v>
      </c>
      <c s="2">
        <v>1.16486621550852</v>
      </c>
      <c t="s">
        <v>2057</v>
      </c>
      <c s="2">
        <v>0.545454545454545</v>
      </c>
    </row>
    <row r="13997" spans="1:4" ht="12.75" customHeight="1">
      <c r="A13997" t="s">
        <v>817</v>
      </c>
      <c s="2">
        <v>1.16486621550852</v>
      </c>
      <c t="s">
        <v>1026</v>
      </c>
      <c s="2">
        <v>0.396240625180289</v>
      </c>
    </row>
    <row r="13998" spans="1:4" ht="12.75" customHeight="1">
      <c r="A13998" t="s">
        <v>817</v>
      </c>
      <c s="2">
        <v>1.16486621550852</v>
      </c>
      <c t="s">
        <v>2126</v>
      </c>
      <c s="2">
        <v>0.396240625180289</v>
      </c>
    </row>
    <row r="13999" spans="1:4" ht="12.75" customHeight="1">
      <c r="A13999" t="s">
        <v>817</v>
      </c>
      <c s="2">
        <v>1.16486621550852</v>
      </c>
      <c t="s">
        <v>4668</v>
      </c>
      <c s="2">
        <v>0.396240625180289</v>
      </c>
    </row>
    <row r="14000" spans="1:4" ht="12.75" customHeight="1">
      <c r="A14000" t="s">
        <v>1034</v>
      </c>
      <c s="2">
        <v>1.15947681448183</v>
      </c>
      <c t="s">
        <v>217</v>
      </c>
      <c s="2">
        <v>1.20759047673993</v>
      </c>
    </row>
    <row r="14001" spans="1:4" ht="12.75" customHeight="1">
      <c r="A14001" t="s">
        <v>1034</v>
      </c>
      <c s="2">
        <v>1.15947681448183</v>
      </c>
      <c t="s">
        <v>2975</v>
      </c>
      <c s="2">
        <v>0.452846428777473</v>
      </c>
    </row>
    <row r="14002" spans="1:4" ht="12.75" customHeight="1">
      <c r="A14002" t="s">
        <v>1034</v>
      </c>
      <c s="2">
        <v>1.15947681448183</v>
      </c>
      <c t="s">
        <v>258</v>
      </c>
      <c s="2">
        <v>0.264160416786859</v>
      </c>
    </row>
    <row r="14003" spans="1:4" ht="12.75" customHeight="1">
      <c r="A14003" t="s">
        <v>2056</v>
      </c>
      <c s="2">
        <v>1.15263043536631</v>
      </c>
      <c t="s">
        <v>4518</v>
      </c>
      <c s="2">
        <v>1.2</v>
      </c>
    </row>
    <row r="14004" spans="1:4" ht="12.75" customHeight="1">
      <c r="A14004" t="s">
        <v>2056</v>
      </c>
      <c s="2">
        <v>1.15263043536631</v>
      </c>
      <c t="s">
        <v>619</v>
      </c>
      <c s="2">
        <v>0.396240625180289</v>
      </c>
    </row>
    <row r="14005" spans="1:4" ht="12.75" customHeight="1">
      <c r="A14005" t="s">
        <v>2056</v>
      </c>
      <c s="2">
        <v>1.15263043536631</v>
      </c>
      <c t="s">
        <v>2866</v>
      </c>
      <c s="2">
        <v>0.316992500144231</v>
      </c>
    </row>
    <row r="14006" spans="1:4" ht="12.75" customHeight="1">
      <c r="A14006" t="s">
        <v>1760</v>
      </c>
      <c s="2">
        <v>1.14148658534973</v>
      </c>
      <c t="s">
        <v>4720</v>
      </c>
      <c s="2">
        <v>0.792481250360578</v>
      </c>
    </row>
    <row r="14007" spans="1:4" ht="12.75" customHeight="1">
      <c r="A14007" t="s">
        <v>1760</v>
      </c>
      <c s="2">
        <v>1.14148658534973</v>
      </c>
      <c t="s">
        <v>2975</v>
      </c>
      <c s="2">
        <v>0.452846428777473</v>
      </c>
    </row>
    <row r="14008" spans="1:4" ht="12.75" customHeight="1">
      <c r="A14008" t="s">
        <v>1760</v>
      </c>
      <c s="2">
        <v>1.14148658534973</v>
      </c>
      <c t="s">
        <v>1140</v>
      </c>
      <c s="2">
        <v>0.452846428777473</v>
      </c>
    </row>
    <row r="14009" spans="1:4" ht="12.75" customHeight="1">
      <c r="A14009" t="s">
        <v>1760</v>
      </c>
      <c s="2">
        <v>1.14148658534973</v>
      </c>
      <c t="s">
        <v>3189</v>
      </c>
      <c s="2">
        <v>0.288175000131119</v>
      </c>
    </row>
    <row r="14010" spans="1:4" ht="12.75" customHeight="1">
      <c r="A14010" t="s">
        <v>1760</v>
      </c>
      <c s="2">
        <v>1.14148658534973</v>
      </c>
      <c t="s">
        <v>217</v>
      </c>
      <c s="2">
        <v>0.285714285714286</v>
      </c>
    </row>
    <row r="14011" spans="1:4" ht="12.75" customHeight="1">
      <c r="A14011" t="s">
        <v>1760</v>
      </c>
      <c s="2">
        <v>1.14148658534973</v>
      </c>
      <c t="s">
        <v>258</v>
      </c>
      <c s="2">
        <v>0.264160416786859</v>
      </c>
    </row>
    <row r="14012" spans="1:4" ht="12.75" customHeight="1">
      <c r="A14012" t="s">
        <v>4485</v>
      </c>
      <c s="2">
        <v>1.13768601134954</v>
      </c>
      <c t="s">
        <v>4393</v>
      </c>
      <c s="2">
        <v>0.928771237954945</v>
      </c>
    </row>
    <row r="14013" spans="1:4" ht="12.75" customHeight="1">
      <c r="A14013" t="s">
        <v>4485</v>
      </c>
      <c s="2">
        <v>1.13768601134954</v>
      </c>
      <c t="s">
        <v>165</v>
      </c>
      <c s="2">
        <v>0.792481250360578</v>
      </c>
    </row>
    <row r="14014" spans="1:4" ht="12.75" customHeight="1">
      <c r="A14014" t="s">
        <v>4571</v>
      </c>
      <c s="2">
        <v>1.13420374392574</v>
      </c>
      <c t="s">
        <v>3246</v>
      </c>
      <c s="2">
        <v>1.2</v>
      </c>
    </row>
    <row r="14015" spans="1:4" ht="12.75" customHeight="1">
      <c r="A14015" t="s">
        <v>4571</v>
      </c>
      <c s="2">
        <v>1.13420374392574</v>
      </c>
      <c t="s">
        <v>3741</v>
      </c>
      <c s="2">
        <v>0.51598402108608</v>
      </c>
    </row>
    <row r="14016" spans="1:4" ht="12.75" customHeight="1">
      <c r="A14016" t="s">
        <v>4444</v>
      </c>
      <c s="2">
        <v>1.13378682376526</v>
      </c>
      <c t="s">
        <v>3369</v>
      </c>
      <c s="2">
        <v>1.2</v>
      </c>
    </row>
    <row r="14017" spans="1:4" ht="12.75" customHeight="1">
      <c r="A14017" t="s">
        <v>4444</v>
      </c>
      <c s="2">
        <v>1.13378682376526</v>
      </c>
      <c t="s">
        <v>1701</v>
      </c>
      <c s="2">
        <v>0.396240625180289</v>
      </c>
    </row>
    <row r="14018" spans="1:4" ht="12.75" customHeight="1">
      <c r="A14018" t="s">
        <v>4444</v>
      </c>
      <c s="2">
        <v>1.13378682376526</v>
      </c>
      <c t="s">
        <v>217</v>
      </c>
      <c s="2">
        <v>0.285714285714286</v>
      </c>
    </row>
    <row r="14019" spans="1:4" ht="12.75" customHeight="1">
      <c r="A14019" t="s">
        <v>1950</v>
      </c>
      <c s="2">
        <v>1.12078432355452</v>
      </c>
      <c t="s">
        <v>4393</v>
      </c>
      <c s="2">
        <v>0.928771237954945</v>
      </c>
    </row>
    <row r="14020" spans="1:4" ht="12.75" customHeight="1">
      <c r="A14020" t="s">
        <v>1950</v>
      </c>
      <c s="2">
        <v>1.12078432355452</v>
      </c>
      <c t="s">
        <v>1788</v>
      </c>
      <c s="2">
        <v>0.452846428777473</v>
      </c>
    </row>
    <row r="14021" spans="1:4" ht="12.75" customHeight="1">
      <c r="A14021" t="s">
        <v>1950</v>
      </c>
      <c s="2">
        <v>1.12078432355452</v>
      </c>
      <c t="s">
        <v>1606</v>
      </c>
      <c s="2">
        <v>0.396240625180289</v>
      </c>
    </row>
    <row r="14022" spans="1:4" ht="12.75" customHeight="1">
      <c r="A14022" t="s">
        <v>1950</v>
      </c>
      <c s="2">
        <v>1.12078432355452</v>
      </c>
      <c t="s">
        <v>3189</v>
      </c>
      <c s="2">
        <v>0.288175000131119</v>
      </c>
    </row>
    <row r="14023" spans="1:4" ht="12.75" customHeight="1">
      <c r="A14023" t="s">
        <v>235</v>
      </c>
      <c s="2">
        <v>1.11744344482465</v>
      </c>
      <c t="s">
        <v>3353</v>
      </c>
      <c s="2">
        <v>1.05664166714744</v>
      </c>
    </row>
    <row r="14024" spans="1:4" ht="12.75" customHeight="1">
      <c r="A14024" t="s">
        <v>235</v>
      </c>
      <c s="2">
        <v>1.11744344482465</v>
      </c>
      <c t="s">
        <v>1976</v>
      </c>
      <c s="2">
        <v>0.633985000288463</v>
      </c>
    </row>
    <row r="14025" spans="1:4" ht="12.75" customHeight="1">
      <c r="A14025" t="s">
        <v>2574</v>
      </c>
      <c s="2">
        <v>1.11744344482465</v>
      </c>
      <c t="s">
        <v>1796</v>
      </c>
      <c s="2">
        <v>1.05664166714744</v>
      </c>
    </row>
    <row r="14026" spans="1:4" ht="12.75" customHeight="1">
      <c r="A14026" t="s">
        <v>2574</v>
      </c>
      <c s="2">
        <v>1.11744344482465</v>
      </c>
      <c t="s">
        <v>4570</v>
      </c>
      <c s="2">
        <v>0.633985000288463</v>
      </c>
    </row>
    <row r="14027" spans="1:4" ht="12.75" customHeight="1">
      <c r="A14027" t="s">
        <v>3986</v>
      </c>
      <c s="2">
        <v>1.11744344482465</v>
      </c>
      <c t="s">
        <v>4619</v>
      </c>
      <c s="2">
        <v>1.05664166714744</v>
      </c>
    </row>
    <row r="14028" spans="1:4" ht="12.75" customHeight="1">
      <c r="A14028" t="s">
        <v>3986</v>
      </c>
      <c s="2">
        <v>1.11744344482465</v>
      </c>
      <c t="s">
        <v>2651</v>
      </c>
      <c s="2">
        <v>0.633985000288463</v>
      </c>
    </row>
    <row r="14029" spans="1:4" ht="12.75" customHeight="1">
      <c r="A14029" t="s">
        <v>3754</v>
      </c>
      <c s="2">
        <v>1.11744344482465</v>
      </c>
      <c t="s">
        <v>3112</v>
      </c>
      <c s="2">
        <v>1.05664166714744</v>
      </c>
    </row>
    <row r="14030" spans="1:4" ht="12.75" customHeight="1">
      <c r="A14030" t="s">
        <v>3754</v>
      </c>
      <c s="2">
        <v>1.11744344482465</v>
      </c>
      <c t="s">
        <v>719</v>
      </c>
      <c s="2">
        <v>0.633985000288463</v>
      </c>
    </row>
    <row r="14031" spans="1:4" ht="12.75" customHeight="1">
      <c r="A14031" t="s">
        <v>2825</v>
      </c>
      <c s="2">
        <v>1.11744344482465</v>
      </c>
      <c t="s">
        <v>464</v>
      </c>
      <c s="2">
        <v>1.05664166714744</v>
      </c>
    </row>
    <row r="14032" spans="1:4" ht="12.75" customHeight="1">
      <c r="A14032" t="s">
        <v>2825</v>
      </c>
      <c s="2">
        <v>1.11744344482465</v>
      </c>
      <c t="s">
        <v>4427</v>
      </c>
      <c s="2">
        <v>0.633985000288463</v>
      </c>
    </row>
    <row r="14033" spans="1:4" ht="12.75" customHeight="1">
      <c r="A14033" t="s">
        <v>3543</v>
      </c>
      <c s="2">
        <v>1.11744344482465</v>
      </c>
      <c t="s">
        <v>1914</v>
      </c>
      <c s="2">
        <v>1.05664166714744</v>
      </c>
    </row>
    <row r="14034" spans="1:4" ht="12.75" customHeight="1">
      <c r="A14034" t="s">
        <v>3543</v>
      </c>
      <c s="2">
        <v>1.11744344482465</v>
      </c>
      <c t="s">
        <v>3890</v>
      </c>
      <c s="2">
        <v>0.633985000288463</v>
      </c>
    </row>
    <row r="14035" spans="1:4" ht="12.75" customHeight="1">
      <c r="A14035" t="s">
        <v>3666</v>
      </c>
      <c s="2">
        <v>1.11744344482465</v>
      </c>
      <c t="s">
        <v>1173</v>
      </c>
      <c s="2">
        <v>1.05664166714744</v>
      </c>
    </row>
    <row r="14036" spans="1:4" ht="12.75" customHeight="1">
      <c r="A14036" t="s">
        <v>3666</v>
      </c>
      <c s="2">
        <v>1.11744344482465</v>
      </c>
      <c t="s">
        <v>3185</v>
      </c>
      <c s="2">
        <v>0.633985000288463</v>
      </c>
    </row>
    <row r="14037" spans="1:4" ht="12.75" customHeight="1">
      <c r="A14037" t="s">
        <v>2614</v>
      </c>
      <c s="2">
        <v>1.11744344482465</v>
      </c>
      <c t="s">
        <v>2512</v>
      </c>
      <c s="2">
        <v>1.05664166714744</v>
      </c>
    </row>
    <row r="14038" spans="1:4" ht="12.75" customHeight="1">
      <c r="A14038" t="s">
        <v>2614</v>
      </c>
      <c s="2">
        <v>1.11744344482465</v>
      </c>
      <c t="s">
        <v>793</v>
      </c>
      <c s="2">
        <v>0.633985000288463</v>
      </c>
    </row>
    <row r="14039" spans="1:4" ht="12.75" customHeight="1">
      <c r="A14039" t="s">
        <v>392</v>
      </c>
      <c s="2">
        <v>1.10887211999165</v>
      </c>
      <c t="s">
        <v>1836</v>
      </c>
      <c s="2">
        <v>0.666666666666667</v>
      </c>
    </row>
    <row r="14040" spans="1:4" ht="12.75" customHeight="1">
      <c r="A14040" t="s">
        <v>392</v>
      </c>
      <c s="2">
        <v>1.10887211999165</v>
      </c>
      <c t="s">
        <v>3440</v>
      </c>
      <c s="2">
        <v>0.528320833573719</v>
      </c>
    </row>
    <row r="14041" spans="1:4" ht="12.75" customHeight="1">
      <c r="A14041" t="s">
        <v>392</v>
      </c>
      <c s="2">
        <v>1.10887211999165</v>
      </c>
      <c t="s">
        <v>3998</v>
      </c>
      <c s="2">
        <v>0.452846428777473</v>
      </c>
    </row>
    <row r="14042" spans="1:4" ht="12.75" customHeight="1">
      <c r="A14042" t="s">
        <v>392</v>
      </c>
      <c s="2">
        <v>1.10887211999165</v>
      </c>
      <c t="s">
        <v>403</v>
      </c>
      <c s="2">
        <v>0.396240625180289</v>
      </c>
    </row>
    <row r="14043" spans="1:4" ht="12.75" customHeight="1">
      <c r="A14043" t="s">
        <v>2221</v>
      </c>
      <c s="2">
        <v>1.10843503733301</v>
      </c>
      <c t="s">
        <v>1166</v>
      </c>
      <c s="2">
        <v>0.633985000288463</v>
      </c>
    </row>
    <row r="14044" spans="1:4" ht="12.75" customHeight="1">
      <c r="A14044" t="s">
        <v>2221</v>
      </c>
      <c s="2">
        <v>1.10843503733301</v>
      </c>
      <c t="s">
        <v>772</v>
      </c>
      <c s="2">
        <v>0.528320833573719</v>
      </c>
    </row>
    <row r="14045" spans="1:4" ht="12.75" customHeight="1">
      <c r="A14045" t="s">
        <v>2221</v>
      </c>
      <c s="2">
        <v>1.10843503733301</v>
      </c>
      <c t="s">
        <v>3017</v>
      </c>
      <c s="2">
        <v>0.528320833573719</v>
      </c>
    </row>
    <row r="14046" spans="1:4" ht="12.75" customHeight="1">
      <c r="A14046" t="s">
        <v>2221</v>
      </c>
      <c s="2">
        <v>1.10843503733301</v>
      </c>
      <c t="s">
        <v>1068</v>
      </c>
      <c s="2">
        <v>0.352213889049146</v>
      </c>
    </row>
    <row r="14047" spans="1:4" ht="12.75" customHeight="1">
      <c r="A14047" t="s">
        <v>2221</v>
      </c>
      <c s="2">
        <v>1.10843503733301</v>
      </c>
      <c t="s">
        <v>4202</v>
      </c>
      <c s="2">
        <v>0.243840384726332</v>
      </c>
    </row>
    <row r="14048" spans="1:4" ht="12.75" customHeight="1">
      <c r="A14048" t="s">
        <v>2221</v>
      </c>
      <c s="2">
        <v>1.10843503733301</v>
      </c>
      <c t="s">
        <v>3741</v>
      </c>
      <c s="2">
        <v>0.176106944524573</v>
      </c>
    </row>
    <row r="14049" spans="1:4" ht="12.75" customHeight="1">
      <c r="A14049" t="s">
        <v>3971</v>
      </c>
      <c s="2">
        <v>1.10660210810414</v>
      </c>
      <c t="s">
        <v>1701</v>
      </c>
      <c s="2">
        <v>0.75</v>
      </c>
    </row>
    <row r="14050" spans="1:4" ht="12.75" customHeight="1">
      <c r="A14050" t="s">
        <v>3971</v>
      </c>
      <c s="2">
        <v>1.10660210810414</v>
      </c>
      <c t="s">
        <v>2774</v>
      </c>
      <c s="2">
        <v>0.633985000288463</v>
      </c>
    </row>
    <row r="14051" spans="1:4" ht="12.75" customHeight="1">
      <c r="A14051" t="s">
        <v>3971</v>
      </c>
      <c s="2">
        <v>1.10660210810414</v>
      </c>
      <c t="s">
        <v>2758</v>
      </c>
      <c s="2">
        <v>0.452846428777473</v>
      </c>
    </row>
    <row r="14052" spans="1:4" ht="12.75" customHeight="1">
      <c r="A14052" t="s">
        <v>4226</v>
      </c>
      <c s="2">
        <v>1.10160674573947</v>
      </c>
      <c t="s">
        <v>1913</v>
      </c>
      <c s="2">
        <v>1</v>
      </c>
    </row>
    <row r="14053" spans="1:4" ht="12.75" customHeight="1">
      <c r="A14053" t="s">
        <v>4226</v>
      </c>
      <c s="2">
        <v>1.10160674573947</v>
      </c>
      <c t="s">
        <v>2028</v>
      </c>
      <c s="2">
        <v>0.666666666666667</v>
      </c>
    </row>
    <row r="14054" spans="1:4" ht="12.75" customHeight="1">
      <c r="A14054" t="s">
        <v>2278</v>
      </c>
      <c s="2">
        <v>1.10036623178276</v>
      </c>
      <c t="s">
        <v>946</v>
      </c>
      <c s="2">
        <v>1.05664166714744</v>
      </c>
    </row>
    <row r="14055" spans="1:4" ht="12.75" customHeight="1">
      <c r="A14055" t="s">
        <v>2278</v>
      </c>
      <c s="2">
        <v>1.10036623178276</v>
      </c>
      <c t="s">
        <v>368</v>
      </c>
      <c s="2">
        <v>0.452846428777473</v>
      </c>
    </row>
    <row r="14056" spans="1:4" ht="12.75" customHeight="1">
      <c r="A14056" t="s">
        <v>2278</v>
      </c>
      <c s="2">
        <v>1.10036623178276</v>
      </c>
      <c t="s">
        <v>2866</v>
      </c>
      <c s="2">
        <v>0.316992500144231</v>
      </c>
    </row>
    <row r="14057" spans="1:4" ht="12.75" customHeight="1">
      <c r="A14057" t="s">
        <v>926</v>
      </c>
      <c s="2">
        <v>1.10018275804372</v>
      </c>
      <c t="s">
        <v>3251</v>
      </c>
      <c s="2">
        <v>0.633985000288463</v>
      </c>
    </row>
    <row r="14058" spans="1:4" ht="12.75" customHeight="1">
      <c r="A14058" t="s">
        <v>926</v>
      </c>
      <c s="2">
        <v>1.10018275804372</v>
      </c>
      <c t="s">
        <v>4045</v>
      </c>
      <c s="2">
        <v>0.528320833573719</v>
      </c>
    </row>
    <row r="14059" spans="1:4" ht="12.75" customHeight="1">
      <c r="A14059" t="s">
        <v>926</v>
      </c>
      <c s="2">
        <v>1.10018275804372</v>
      </c>
      <c t="s">
        <v>3129</v>
      </c>
      <c s="2">
        <v>0.452846428777473</v>
      </c>
    </row>
    <row r="14060" spans="1:4" ht="12.75" customHeight="1">
      <c r="A14060" t="s">
        <v>926</v>
      </c>
      <c s="2">
        <v>1.10018275804372</v>
      </c>
      <c t="s">
        <v>3741</v>
      </c>
      <c s="2">
        <v>0.333333333333333</v>
      </c>
    </row>
    <row r="14061" spans="1:4" ht="12.75" customHeight="1">
      <c r="A14061" t="s">
        <v>926</v>
      </c>
      <c s="2">
        <v>1.10018275804372</v>
      </c>
      <c t="s">
        <v>3189</v>
      </c>
      <c s="2">
        <v>0.288175000131119</v>
      </c>
    </row>
    <row r="14062" spans="1:4" ht="12.75" customHeight="1">
      <c r="A14062" t="s">
        <v>1340</v>
      </c>
      <c s="2">
        <v>1.09809274783279</v>
      </c>
      <c t="s">
        <v>159</v>
      </c>
      <c s="2">
        <v>0.792481250360578</v>
      </c>
    </row>
    <row r="14063" spans="1:4" ht="12.75" customHeight="1">
      <c r="A14063" t="s">
        <v>1340</v>
      </c>
      <c s="2">
        <v>1.09809274783279</v>
      </c>
      <c t="s">
        <v>3760</v>
      </c>
      <c s="2">
        <v>0.633985000288463</v>
      </c>
    </row>
    <row r="14064" spans="1:4" ht="12.75" customHeight="1">
      <c r="A14064" t="s">
        <v>1340</v>
      </c>
      <c s="2">
        <v>1.09809274783279</v>
      </c>
      <c t="s">
        <v>619</v>
      </c>
      <c s="2">
        <v>0.396240625180289</v>
      </c>
    </row>
    <row r="14065" spans="1:4" ht="12.75" customHeight="1">
      <c r="A14065" t="s">
        <v>3566</v>
      </c>
      <c s="2">
        <v>1.09444989967081</v>
      </c>
      <c t="s">
        <v>426</v>
      </c>
      <c s="2">
        <v>0.792481250360578</v>
      </c>
    </row>
    <row r="14066" spans="1:4" ht="12.75" customHeight="1">
      <c r="A14066" t="s">
        <v>3566</v>
      </c>
      <c s="2">
        <v>1.09444989967081</v>
      </c>
      <c t="s">
        <v>2720</v>
      </c>
      <c s="2">
        <v>0.528320833573719</v>
      </c>
    </row>
    <row r="14067" spans="1:4" ht="12.75" customHeight="1">
      <c r="A14067" t="s">
        <v>3566</v>
      </c>
      <c s="2">
        <v>1.09444989967081</v>
      </c>
      <c t="s">
        <v>2736</v>
      </c>
      <c s="2">
        <v>0.452846428777473</v>
      </c>
    </row>
    <row r="14068" spans="1:4" ht="12.75" customHeight="1">
      <c r="A14068" t="s">
        <v>3566</v>
      </c>
      <c s="2">
        <v>1.09444989967081</v>
      </c>
      <c t="s">
        <v>4202</v>
      </c>
      <c s="2">
        <v>0.243840384726332</v>
      </c>
    </row>
    <row r="14069" spans="1:4" ht="12.75" customHeight="1">
      <c r="A14069" t="s">
        <v>1814</v>
      </c>
      <c s="2">
        <v>1.0912722959829</v>
      </c>
      <c t="s">
        <v>2392</v>
      </c>
      <c s="2">
        <v>0.792481250360578</v>
      </c>
    </row>
    <row r="14070" spans="1:4" ht="12.75" customHeight="1">
      <c r="A14070" t="s">
        <v>1814</v>
      </c>
      <c s="2">
        <v>1.0912722959829</v>
      </c>
      <c t="s">
        <v>2178</v>
      </c>
      <c s="2">
        <v>0.792481250360578</v>
      </c>
    </row>
    <row r="14071" spans="1:4" ht="12.75" customHeight="1">
      <c r="A14071" t="s">
        <v>1814</v>
      </c>
      <c s="2">
        <v>1.0912722959829</v>
      </c>
      <c t="s">
        <v>1687</v>
      </c>
      <c s="2">
        <v>0.226423214388737</v>
      </c>
    </row>
    <row r="14072" spans="1:4" ht="12.75" customHeight="1">
      <c r="A14072" t="s">
        <v>4713</v>
      </c>
      <c s="2">
        <v>1.09049286194489</v>
      </c>
      <c t="s">
        <v>411</v>
      </c>
      <c s="2">
        <v>1</v>
      </c>
    </row>
    <row r="14073" spans="1:4" ht="12.75" customHeight="1">
      <c r="A14073" t="s">
        <v>4713</v>
      </c>
      <c s="2">
        <v>1.09049286194489</v>
      </c>
      <c t="s">
        <v>2471</v>
      </c>
      <c s="2">
        <v>0.633985000288463</v>
      </c>
    </row>
    <row r="14074" spans="1:4" ht="12.75" customHeight="1">
      <c r="A14074" t="s">
        <v>4713</v>
      </c>
      <c s="2">
        <v>1.09049286194489</v>
      </c>
      <c t="s">
        <v>3741</v>
      </c>
      <c s="2">
        <v>0.176106944524573</v>
      </c>
    </row>
    <row r="14075" spans="1:4" ht="12.75" customHeight="1">
      <c r="A14075" t="s">
        <v>4282</v>
      </c>
      <c s="2">
        <v>1.09034222685614</v>
      </c>
      <c t="s">
        <v>1788</v>
      </c>
      <c s="2">
        <v>0.857142857142857</v>
      </c>
    </row>
    <row r="14076" spans="1:4" ht="12.75" customHeight="1">
      <c r="A14076" t="s">
        <v>4282</v>
      </c>
      <c s="2">
        <v>1.09034222685614</v>
      </c>
      <c t="s">
        <v>2985</v>
      </c>
      <c s="2">
        <v>0.792481250360578</v>
      </c>
    </row>
    <row r="14077" spans="1:4" ht="12.75" customHeight="1">
      <c r="A14077" t="s">
        <v>2321</v>
      </c>
      <c s="2">
        <v>1.0870843561552</v>
      </c>
      <c t="s">
        <v>4393</v>
      </c>
      <c s="2">
        <v>1.29248125036058</v>
      </c>
    </row>
    <row r="14078" spans="1:4" ht="12.75" customHeight="1">
      <c r="A14078" t="s">
        <v>2321</v>
      </c>
      <c s="2">
        <v>1.0870843561552</v>
      </c>
      <c t="s">
        <v>2028</v>
      </c>
      <c s="2">
        <v>0.352213889049146</v>
      </c>
    </row>
    <row r="14079" spans="1:4" ht="12.75" customHeight="1">
      <c r="A14079" t="s">
        <v>3404</v>
      </c>
      <c s="2">
        <v>1.08659269190402</v>
      </c>
      <c t="s">
        <v>1917</v>
      </c>
      <c s="2">
        <v>1.85754247590989</v>
      </c>
    </row>
    <row r="14080" spans="1:4" ht="12.75" customHeight="1">
      <c r="A14080" t="s">
        <v>2360</v>
      </c>
      <c s="2">
        <v>1.08659269190402</v>
      </c>
      <c t="s">
        <v>1917</v>
      </c>
      <c s="2">
        <v>1.85754247590989</v>
      </c>
    </row>
    <row r="14081" spans="1:4" ht="12.75" customHeight="1">
      <c r="A14081" t="s">
        <v>1362</v>
      </c>
      <c s="2">
        <v>1.08659269190402</v>
      </c>
      <c t="s">
        <v>1186</v>
      </c>
      <c s="2">
        <v>1.85754247590989</v>
      </c>
    </row>
    <row r="14082" spans="1:4" ht="12.75" customHeight="1">
      <c r="A14082" t="s">
        <v>4621</v>
      </c>
      <c s="2">
        <v>1.08659269190402</v>
      </c>
      <c t="s">
        <v>212</v>
      </c>
      <c s="2">
        <v>1.85754247590989</v>
      </c>
    </row>
    <row r="14083" spans="1:4" ht="12.75" customHeight="1">
      <c r="A14083" t="s">
        <v>1458</v>
      </c>
      <c s="2">
        <v>1.08659269190402</v>
      </c>
      <c t="s">
        <v>4518</v>
      </c>
      <c s="2">
        <v>1.85754247590989</v>
      </c>
    </row>
    <row r="14084" spans="1:4" ht="12.75" customHeight="1">
      <c r="A14084" t="s">
        <v>3179</v>
      </c>
      <c s="2">
        <v>1.08659269190402</v>
      </c>
      <c t="s">
        <v>212</v>
      </c>
      <c s="2">
        <v>1.85754247590989</v>
      </c>
    </row>
    <row r="14085" spans="1:4" ht="12.75" customHeight="1">
      <c r="A14085" t="s">
        <v>736</v>
      </c>
      <c s="2">
        <v>1.08659269190402</v>
      </c>
      <c t="s">
        <v>1336</v>
      </c>
      <c s="2">
        <v>1.85754247590989</v>
      </c>
    </row>
    <row r="14086" spans="1:4" ht="12.75" customHeight="1">
      <c r="A14086" t="s">
        <v>96</v>
      </c>
      <c s="2">
        <v>1.08659269190402</v>
      </c>
      <c t="s">
        <v>212</v>
      </c>
      <c s="2">
        <v>1.85754247590989</v>
      </c>
    </row>
    <row r="14087" spans="1:4" ht="12.75" customHeight="1">
      <c r="A14087" t="s">
        <v>2411</v>
      </c>
      <c s="2">
        <v>1.08007580620876</v>
      </c>
      <c t="s">
        <v>2758</v>
      </c>
      <c s="2">
        <v>1.8464017862294</v>
      </c>
    </row>
    <row r="14088" spans="1:4" ht="12.75" customHeight="1">
      <c r="A14088" t="s">
        <v>3218</v>
      </c>
      <c s="2">
        <v>1.08007580620876</v>
      </c>
      <c t="s">
        <v>2758</v>
      </c>
      <c s="2">
        <v>1.8464017862294</v>
      </c>
    </row>
    <row r="14089" spans="1:4" ht="12.75" customHeight="1">
      <c r="A14089" t="s">
        <v>3921</v>
      </c>
      <c s="2">
        <v>1.08007580620876</v>
      </c>
      <c t="s">
        <v>172</v>
      </c>
      <c s="2">
        <v>1.8464017862294</v>
      </c>
    </row>
    <row r="14090" spans="1:4" ht="12.75" customHeight="1">
      <c r="A14090" t="s">
        <v>4122</v>
      </c>
      <c s="2">
        <v>1.08007580620876</v>
      </c>
      <c t="s">
        <v>172</v>
      </c>
      <c s="2">
        <v>1.8464017862294</v>
      </c>
    </row>
    <row r="14091" spans="1:4" ht="12.75" customHeight="1">
      <c r="A14091" t="s">
        <v>2858</v>
      </c>
      <c s="2">
        <v>1.08007580620876</v>
      </c>
      <c t="s">
        <v>2758</v>
      </c>
      <c s="2">
        <v>1.8464017862294</v>
      </c>
    </row>
    <row r="14092" spans="1:4" ht="12.75" customHeight="1">
      <c r="A14092" t="s">
        <v>907</v>
      </c>
      <c s="2">
        <v>1.08000533925293</v>
      </c>
      <c t="s">
        <v>2657</v>
      </c>
      <c s="2">
        <v>1</v>
      </c>
    </row>
    <row r="14093" spans="1:4" ht="12.75" customHeight="1">
      <c r="A14093" t="s">
        <v>907</v>
      </c>
      <c s="2">
        <v>1.08000533925293</v>
      </c>
      <c t="s">
        <v>1584</v>
      </c>
      <c s="2">
        <v>0.633985000288463</v>
      </c>
    </row>
    <row r="14094" spans="1:4" ht="12.75" customHeight="1">
      <c r="A14094" t="s">
        <v>2873</v>
      </c>
      <c s="2">
        <v>1.08000533925293</v>
      </c>
      <c t="s">
        <v>1489</v>
      </c>
      <c s="2">
        <v>1</v>
      </c>
    </row>
    <row r="14095" spans="1:4" ht="12.75" customHeight="1">
      <c r="A14095" t="s">
        <v>2873</v>
      </c>
      <c s="2">
        <v>1.08000533925293</v>
      </c>
      <c t="s">
        <v>4427</v>
      </c>
      <c s="2">
        <v>0.633985000288463</v>
      </c>
    </row>
    <row r="14096" spans="1:4" ht="12.75" customHeight="1">
      <c r="A14096" t="s">
        <v>910</v>
      </c>
      <c s="2">
        <v>1.08000533925293</v>
      </c>
      <c t="s">
        <v>217</v>
      </c>
      <c s="2">
        <v>1</v>
      </c>
    </row>
    <row r="14097" spans="1:4" ht="12.75" customHeight="1">
      <c r="A14097" t="s">
        <v>910</v>
      </c>
      <c s="2">
        <v>1.08000533925293</v>
      </c>
      <c t="s">
        <v>2245</v>
      </c>
      <c s="2">
        <v>0.633985000288463</v>
      </c>
    </row>
    <row r="14098" spans="1:4" ht="12.75" customHeight="1">
      <c r="A14098" t="s">
        <v>2826</v>
      </c>
      <c s="2">
        <v>1.08000533925293</v>
      </c>
      <c t="s">
        <v>1046</v>
      </c>
      <c s="2">
        <v>1</v>
      </c>
    </row>
    <row r="14099" spans="1:4" ht="12.75" customHeight="1">
      <c r="A14099" t="s">
        <v>2826</v>
      </c>
      <c s="2">
        <v>1.08000533925293</v>
      </c>
      <c t="s">
        <v>138</v>
      </c>
      <c s="2">
        <v>0.633985000288463</v>
      </c>
    </row>
    <row r="14100" spans="1:4" ht="12.75" customHeight="1">
      <c r="A14100" t="s">
        <v>1345</v>
      </c>
      <c s="2">
        <v>1.06853745648326</v>
      </c>
      <c t="s">
        <v>2487</v>
      </c>
      <c s="2">
        <v>0.792481250360578</v>
      </c>
    </row>
    <row r="14101" spans="1:4" ht="12.75" customHeight="1">
      <c r="A14101" t="s">
        <v>1345</v>
      </c>
      <c s="2">
        <v>1.06853745648326</v>
      </c>
      <c t="s">
        <v>2941</v>
      </c>
      <c s="2">
        <v>0.528320833573719</v>
      </c>
    </row>
    <row r="14102" spans="1:4" ht="12.75" customHeight="1">
      <c r="A14102" t="s">
        <v>1345</v>
      </c>
      <c s="2">
        <v>1.06853745648326</v>
      </c>
      <c t="s">
        <v>4084</v>
      </c>
      <c s="2">
        <v>0.452846428777473</v>
      </c>
    </row>
    <row r="14103" spans="1:4" ht="12.75" customHeight="1">
      <c r="A14103" t="s">
        <v>1686</v>
      </c>
      <c s="2">
        <v>1.06853745648326</v>
      </c>
      <c t="s">
        <v>4588</v>
      </c>
      <c s="2">
        <v>0.792481250360578</v>
      </c>
    </row>
    <row r="14104" spans="1:4" ht="12.75" customHeight="1">
      <c r="A14104" t="s">
        <v>1686</v>
      </c>
      <c s="2">
        <v>1.06853745648326</v>
      </c>
      <c t="s">
        <v>3858</v>
      </c>
      <c s="2">
        <v>0.528320833573719</v>
      </c>
    </row>
    <row r="14105" spans="1:4" ht="12.75" customHeight="1">
      <c r="A14105" t="s">
        <v>1686</v>
      </c>
      <c s="2">
        <v>1.06853745648326</v>
      </c>
      <c t="s">
        <v>1743</v>
      </c>
      <c s="2">
        <v>0.452846428777473</v>
      </c>
    </row>
    <row r="14106" spans="1:4" ht="12.75" customHeight="1">
      <c r="A14106" t="s">
        <v>428</v>
      </c>
      <c s="2">
        <v>1.06566499296832</v>
      </c>
      <c t="s">
        <v>1701</v>
      </c>
      <c s="2">
        <v>0.75</v>
      </c>
    </row>
    <row r="14107" spans="1:4" ht="12.75" customHeight="1">
      <c r="A14107" t="s">
        <v>428</v>
      </c>
      <c s="2">
        <v>1.06566499296832</v>
      </c>
      <c t="s">
        <v>4648</v>
      </c>
      <c s="2">
        <v>0.666666666666667</v>
      </c>
    </row>
    <row r="14108" spans="1:4" ht="12.75" customHeight="1">
      <c r="A14108" t="s">
        <v>428</v>
      </c>
      <c s="2">
        <v>1.06566499296832</v>
      </c>
      <c t="s">
        <v>2792</v>
      </c>
      <c s="2">
        <v>0.352213889049146</v>
      </c>
    </row>
    <row r="14109" spans="1:4" ht="12.75" customHeight="1">
      <c r="A14109" t="s">
        <v>4369</v>
      </c>
      <c s="2">
        <v>1.05452709488377</v>
      </c>
      <c t="s">
        <v>4393</v>
      </c>
      <c s="2">
        <v>0.928771237954945</v>
      </c>
    </row>
    <row r="14110" spans="1:4" ht="12.75" customHeight="1">
      <c r="A14110" t="s">
        <v>4369</v>
      </c>
      <c s="2">
        <v>1.05452709488377</v>
      </c>
      <c t="s">
        <v>2028</v>
      </c>
      <c s="2">
        <v>0.666666666666667</v>
      </c>
    </row>
    <row r="14111" spans="1:4" ht="12.75" customHeight="1">
      <c r="A14111" t="s">
        <v>2405</v>
      </c>
      <c s="2">
        <v>1.05034958488354</v>
      </c>
      <c t="s">
        <v>2553</v>
      </c>
      <c s="2">
        <v>0.792481250360578</v>
      </c>
    </row>
    <row r="14112" spans="1:4" ht="12.75" customHeight="1">
      <c r="A14112" t="s">
        <v>2405</v>
      </c>
      <c s="2">
        <v>1.05034958488354</v>
      </c>
      <c t="s">
        <v>4582</v>
      </c>
      <c s="2">
        <v>0.633985000288463</v>
      </c>
    </row>
    <row r="14113" spans="1:4" ht="12.75" customHeight="1">
      <c r="A14113" t="s">
        <v>2405</v>
      </c>
      <c s="2">
        <v>1.05034958488354</v>
      </c>
      <c t="s">
        <v>2866</v>
      </c>
      <c s="2">
        <v>0.316992500144231</v>
      </c>
    </row>
    <row r="14114" spans="1:4" ht="12.75" customHeight="1">
      <c r="A14114" t="s">
        <v>1513</v>
      </c>
      <c s="2">
        <v>1.05034958488354</v>
      </c>
      <c t="s">
        <v>1944</v>
      </c>
      <c s="2">
        <v>0.792481250360578</v>
      </c>
    </row>
    <row r="14115" spans="1:4" ht="12.75" customHeight="1">
      <c r="A14115" t="s">
        <v>1513</v>
      </c>
      <c s="2">
        <v>1.05034958488354</v>
      </c>
      <c t="s">
        <v>2774</v>
      </c>
      <c s="2">
        <v>0.633985000288463</v>
      </c>
    </row>
    <row r="14116" spans="1:4" ht="12.75" customHeight="1">
      <c r="A14116" t="s">
        <v>1513</v>
      </c>
      <c s="2">
        <v>1.05034958488354</v>
      </c>
      <c t="s">
        <v>2866</v>
      </c>
      <c s="2">
        <v>0.316992500144231</v>
      </c>
    </row>
    <row r="14117" spans="1:4" ht="12.75" customHeight="1">
      <c r="A14117" t="s">
        <v>4148</v>
      </c>
      <c s="2">
        <v>1.04958455488199</v>
      </c>
      <c t="s">
        <v>984</v>
      </c>
      <c s="2">
        <v>1.05664166714744</v>
      </c>
    </row>
    <row r="14118" spans="1:4" ht="12.75" customHeight="1">
      <c r="A14118" t="s">
        <v>4148</v>
      </c>
      <c s="2">
        <v>1.04958455488199</v>
      </c>
      <c t="s">
        <v>1068</v>
      </c>
      <c s="2">
        <v>0.352213889049146</v>
      </c>
    </row>
    <row r="14119" spans="1:4" ht="12.75" customHeight="1">
      <c r="A14119" t="s">
        <v>4148</v>
      </c>
      <c s="2">
        <v>1.04958455488199</v>
      </c>
      <c t="s">
        <v>3741</v>
      </c>
      <c s="2">
        <v>0.333333333333333</v>
      </c>
    </row>
    <row r="14120" spans="1:4" ht="12.75" customHeight="1">
      <c r="A14120" t="s">
        <v>3513</v>
      </c>
      <c s="2">
        <v>1.04760322952311</v>
      </c>
      <c t="s">
        <v>2398</v>
      </c>
      <c s="2">
        <v>1.05664166714744</v>
      </c>
    </row>
    <row r="14121" spans="1:4" ht="12.75" customHeight="1">
      <c r="A14121" t="s">
        <v>3513</v>
      </c>
      <c s="2">
        <v>1.04760322952311</v>
      </c>
      <c t="s">
        <v>112</v>
      </c>
      <c s="2">
        <v>0.528320833573719</v>
      </c>
    </row>
    <row r="14122" spans="1:4" ht="12.75" customHeight="1">
      <c r="A14122" t="s">
        <v>607</v>
      </c>
      <c s="2">
        <v>1.04760322952311</v>
      </c>
      <c t="s">
        <v>3812</v>
      </c>
      <c s="2">
        <v>1.05664166714744</v>
      </c>
    </row>
    <row r="14123" spans="1:4" ht="12.75" customHeight="1">
      <c r="A14123" t="s">
        <v>607</v>
      </c>
      <c s="2">
        <v>1.04760322952311</v>
      </c>
      <c t="s">
        <v>3487</v>
      </c>
      <c s="2">
        <v>0.528320833573719</v>
      </c>
    </row>
    <row r="14124" spans="1:4" ht="12.75" customHeight="1">
      <c r="A14124" t="s">
        <v>252</v>
      </c>
      <c s="2">
        <v>1.04760322952311</v>
      </c>
      <c t="s">
        <v>434</v>
      </c>
      <c s="2">
        <v>1.05664166714744</v>
      </c>
    </row>
    <row r="14125" spans="1:4" ht="12.75" customHeight="1">
      <c r="A14125" t="s">
        <v>252</v>
      </c>
      <c s="2">
        <v>1.04760322952311</v>
      </c>
      <c t="s">
        <v>2810</v>
      </c>
      <c s="2">
        <v>0.528320833573719</v>
      </c>
    </row>
    <row r="14126" spans="1:4" ht="12.75" customHeight="1">
      <c r="A14126" t="s">
        <v>3782</v>
      </c>
      <c s="2">
        <v>1.04760322952311</v>
      </c>
      <c t="s">
        <v>2145</v>
      </c>
      <c s="2">
        <v>1.05664166714744</v>
      </c>
    </row>
    <row r="14127" spans="1:4" ht="12.75" customHeight="1">
      <c r="A14127" t="s">
        <v>3782</v>
      </c>
      <c s="2">
        <v>1.04760322952311</v>
      </c>
      <c t="s">
        <v>2743</v>
      </c>
      <c s="2">
        <v>0.528320833573719</v>
      </c>
    </row>
    <row r="14128" spans="1:4" ht="12.75" customHeight="1">
      <c r="A14128" t="s">
        <v>1185</v>
      </c>
      <c s="2">
        <v>1.04760322952311</v>
      </c>
      <c t="s">
        <v>2867</v>
      </c>
      <c s="2">
        <v>1.05664166714744</v>
      </c>
    </row>
    <row r="14129" spans="1:4" ht="12.75" customHeight="1">
      <c r="A14129" t="s">
        <v>1185</v>
      </c>
      <c s="2">
        <v>1.04760322952311</v>
      </c>
      <c t="s">
        <v>2941</v>
      </c>
      <c s="2">
        <v>0.528320833573719</v>
      </c>
    </row>
    <row r="14130" spans="1:4" ht="12.75" customHeight="1">
      <c r="A14130" t="s">
        <v>4785</v>
      </c>
      <c s="2">
        <v>1.04760322952311</v>
      </c>
      <c t="s">
        <v>3514</v>
      </c>
      <c s="2">
        <v>1.05664166714744</v>
      </c>
    </row>
    <row r="14131" spans="1:4" ht="12.75" customHeight="1">
      <c r="A14131" t="s">
        <v>4785</v>
      </c>
      <c s="2">
        <v>1.04760322952311</v>
      </c>
      <c t="s">
        <v>2198</v>
      </c>
      <c s="2">
        <v>0.528320833573719</v>
      </c>
    </row>
    <row r="14132" spans="1:4" ht="12.75" customHeight="1">
      <c r="A14132" t="s">
        <v>470</v>
      </c>
      <c s="2">
        <v>1.04760322952311</v>
      </c>
      <c t="s">
        <v>2012</v>
      </c>
      <c s="2">
        <v>0.792481250360578</v>
      </c>
    </row>
    <row r="14133" spans="1:4" ht="12.75" customHeight="1">
      <c r="A14133" t="s">
        <v>470</v>
      </c>
      <c s="2">
        <v>1.04760322952311</v>
      </c>
      <c t="s">
        <v>2890</v>
      </c>
      <c s="2">
        <v>0.792481250360578</v>
      </c>
    </row>
    <row r="14134" spans="1:4" ht="12.75" customHeight="1">
      <c r="A14134" t="s">
        <v>4791</v>
      </c>
      <c s="2">
        <v>1.04760322952311</v>
      </c>
      <c t="s">
        <v>1600</v>
      </c>
      <c s="2">
        <v>1.05664166714744</v>
      </c>
    </row>
    <row r="14135" spans="1:4" ht="12.75" customHeight="1">
      <c r="A14135" t="s">
        <v>4791</v>
      </c>
      <c s="2">
        <v>1.04760322952311</v>
      </c>
      <c t="s">
        <v>2198</v>
      </c>
      <c s="2">
        <v>0.528320833573719</v>
      </c>
    </row>
    <row r="14136" spans="1:4" ht="12.75" customHeight="1">
      <c r="A14136" t="s">
        <v>1708</v>
      </c>
      <c s="2">
        <v>1.03944904000873</v>
      </c>
      <c t="s">
        <v>778</v>
      </c>
      <c s="2">
        <v>1.05664166714744</v>
      </c>
    </row>
    <row r="14137" spans="1:4" ht="12.75" customHeight="1">
      <c r="A14137" t="s">
        <v>1708</v>
      </c>
      <c s="2">
        <v>1.03944904000873</v>
      </c>
      <c t="s">
        <v>3741</v>
      </c>
      <c s="2">
        <v>0.51598402108608</v>
      </c>
    </row>
    <row r="14138" spans="1:4" ht="12.75" customHeight="1">
      <c r="A14138" t="s">
        <v>2011</v>
      </c>
      <c s="2">
        <v>1.03820993311394</v>
      </c>
      <c t="s">
        <v>3917</v>
      </c>
      <c s="2">
        <v>0.666666666666667</v>
      </c>
    </row>
    <row r="14139" spans="1:4" ht="12.75" customHeight="1">
      <c r="A14139" t="s">
        <v>2011</v>
      </c>
      <c s="2">
        <v>1.03820993311394</v>
      </c>
      <c t="s">
        <v>1913</v>
      </c>
      <c s="2">
        <v>0.528320833573719</v>
      </c>
    </row>
    <row r="14140" spans="1:4" ht="12.75" customHeight="1">
      <c r="A14140" t="s">
        <v>2011</v>
      </c>
      <c s="2">
        <v>1.03820993311394</v>
      </c>
      <c t="s">
        <v>4172</v>
      </c>
      <c s="2">
        <v>0.528320833573719</v>
      </c>
    </row>
    <row r="14141" spans="1:4" ht="12.75" customHeight="1">
      <c r="A14141" t="s">
        <v>4579</v>
      </c>
      <c s="2">
        <v>1.03443519723379</v>
      </c>
      <c t="s">
        <v>1951</v>
      </c>
      <c s="2">
        <v>0.792481250360578</v>
      </c>
    </row>
    <row r="14142" spans="1:4" ht="12.75" customHeight="1">
      <c r="A14142" t="s">
        <v>4579</v>
      </c>
      <c s="2">
        <v>1.03443519723379</v>
      </c>
      <c t="s">
        <v>127</v>
      </c>
      <c s="2">
        <v>0.528320833573719</v>
      </c>
    </row>
    <row r="14143" spans="1:4" ht="12.75" customHeight="1">
      <c r="A14143" t="s">
        <v>4579</v>
      </c>
      <c s="2">
        <v>1.03443519723379</v>
      </c>
      <c t="s">
        <v>4689</v>
      </c>
      <c s="2">
        <v>0.396240625180289</v>
      </c>
    </row>
    <row r="14144" spans="1:4" ht="12.75" customHeight="1">
      <c r="A14144" t="s">
        <v>1623</v>
      </c>
      <c s="2">
        <v>1.02804302010138</v>
      </c>
      <c t="s">
        <v>411</v>
      </c>
      <c s="2">
        <v>1</v>
      </c>
    </row>
    <row r="14145" spans="1:4" ht="12.75" customHeight="1">
      <c r="A14145" t="s">
        <v>1623</v>
      </c>
      <c s="2">
        <v>1.02804302010138</v>
      </c>
      <c t="s">
        <v>217</v>
      </c>
      <c s="2">
        <v>0.442272018073783</v>
      </c>
    </row>
    <row r="14146" spans="1:4" ht="12.75" customHeight="1">
      <c r="A14146" t="s">
        <v>1623</v>
      </c>
      <c s="2">
        <v>1.02804302010138</v>
      </c>
      <c t="s">
        <v>258</v>
      </c>
      <c s="2">
        <v>0.264160416786859</v>
      </c>
    </row>
    <row r="14147" spans="1:4" ht="12.75" customHeight="1">
      <c r="A14147" t="s">
        <v>221</v>
      </c>
      <c s="2">
        <v>1.02306777748397</v>
      </c>
      <c t="s">
        <v>808</v>
      </c>
      <c s="2">
        <v>0.792481250360578</v>
      </c>
    </row>
    <row r="14148" spans="1:4" ht="12.75" customHeight="1">
      <c r="A14148" t="s">
        <v>221</v>
      </c>
      <c s="2">
        <v>1.02306777748397</v>
      </c>
      <c t="s">
        <v>3583</v>
      </c>
      <c s="2">
        <v>0.452846428777473</v>
      </c>
    </row>
    <row r="14149" spans="1:4" ht="12.75" customHeight="1">
      <c r="A14149" t="s">
        <v>221</v>
      </c>
      <c s="2">
        <v>1.02306777748397</v>
      </c>
      <c t="s">
        <v>2182</v>
      </c>
      <c s="2">
        <v>0.452846428777473</v>
      </c>
    </row>
    <row r="14150" spans="1:4" ht="12.75" customHeight="1">
      <c r="A14150" t="s">
        <v>3827</v>
      </c>
      <c s="2">
        <v>1.01952465034432</v>
      </c>
      <c t="s">
        <v>3588</v>
      </c>
      <c s="2">
        <v>0.792481250360578</v>
      </c>
    </row>
    <row r="14151" spans="1:4" ht="12.75" customHeight="1">
      <c r="A14151" t="s">
        <v>3827</v>
      </c>
      <c s="2">
        <v>1.01952465034432</v>
      </c>
      <c t="s">
        <v>1701</v>
      </c>
      <c s="2">
        <v>0.75</v>
      </c>
    </row>
    <row r="14152" spans="1:4" ht="12.75" customHeight="1">
      <c r="A14152" t="s">
        <v>4410</v>
      </c>
      <c s="2">
        <v>1.01852080958404</v>
      </c>
      <c t="s">
        <v>2245</v>
      </c>
      <c s="2">
        <v>0.633985000288463</v>
      </c>
    </row>
    <row r="14153" spans="1:4" ht="12.75" customHeight="1">
      <c r="A14153" t="s">
        <v>4410</v>
      </c>
      <c s="2">
        <v>1.01852080958404</v>
      </c>
      <c t="s">
        <v>393</v>
      </c>
      <c s="2">
        <v>0.528320833573719</v>
      </c>
    </row>
    <row r="14154" spans="1:4" ht="12.75" customHeight="1">
      <c r="A14154" t="s">
        <v>4410</v>
      </c>
      <c s="2">
        <v>1.01852080958404</v>
      </c>
      <c t="s">
        <v>2309</v>
      </c>
      <c s="2">
        <v>0.528320833573719</v>
      </c>
    </row>
    <row r="14155" spans="1:4" ht="12.75" customHeight="1">
      <c r="A14155" t="s">
        <v>1578</v>
      </c>
      <c s="2">
        <v>1.01333740452878</v>
      </c>
      <c t="s">
        <v>2028</v>
      </c>
      <c s="2">
        <v>0.666666666666667</v>
      </c>
    </row>
    <row r="14156" spans="1:4" ht="12.75" customHeight="1">
      <c r="A14156" t="s">
        <v>1578</v>
      </c>
      <c s="2">
        <v>1.01333740452878</v>
      </c>
      <c t="s">
        <v>494</v>
      </c>
      <c s="2">
        <v>0.452846428777473</v>
      </c>
    </row>
    <row r="14157" spans="1:4" ht="12.75" customHeight="1">
      <c r="A14157" t="s">
        <v>1578</v>
      </c>
      <c s="2">
        <v>1.01333740452878</v>
      </c>
      <c t="s">
        <v>3835</v>
      </c>
      <c s="2">
        <v>0.396240625180289</v>
      </c>
    </row>
    <row r="14158" spans="1:4" ht="12.75" customHeight="1">
      <c r="A14158" t="s">
        <v>1578</v>
      </c>
      <c s="2">
        <v>1.01333740452878</v>
      </c>
      <c t="s">
        <v>4567</v>
      </c>
      <c s="2">
        <v>0.352213889049146</v>
      </c>
    </row>
    <row r="14159" spans="1:4" ht="12.75" customHeight="1">
      <c r="A14159" t="s">
        <v>1948</v>
      </c>
      <c s="2">
        <v>1.01016512395139</v>
      </c>
      <c t="s">
        <v>2657</v>
      </c>
      <c s="2">
        <v>1</v>
      </c>
    </row>
    <row r="14160" spans="1:4" ht="12.75" customHeight="1">
      <c r="A14160" t="s">
        <v>1948</v>
      </c>
      <c s="2">
        <v>1.01016512395139</v>
      </c>
      <c t="s">
        <v>3487</v>
      </c>
      <c s="2">
        <v>0.528320833573719</v>
      </c>
    </row>
    <row r="14161" spans="1:4" ht="12.75" customHeight="1">
      <c r="A14161" t="s">
        <v>3108</v>
      </c>
      <c s="2">
        <v>1.01016512395139</v>
      </c>
      <c t="s">
        <v>1690</v>
      </c>
      <c s="2">
        <v>1</v>
      </c>
    </row>
    <row r="14162" spans="1:4" ht="12.75" customHeight="1">
      <c r="A14162" t="s">
        <v>3108</v>
      </c>
      <c s="2">
        <v>1.01016512395139</v>
      </c>
      <c t="s">
        <v>3439</v>
      </c>
      <c s="2">
        <v>0.528320833573719</v>
      </c>
    </row>
    <row r="14163" spans="1:4" ht="12.75" customHeight="1">
      <c r="A14163" t="s">
        <v>4687</v>
      </c>
      <c s="2">
        <v>1.01016512395139</v>
      </c>
      <c t="s">
        <v>1690</v>
      </c>
      <c s="2">
        <v>1</v>
      </c>
    </row>
    <row r="14164" spans="1:4" ht="12.75" customHeight="1">
      <c r="A14164" t="s">
        <v>4687</v>
      </c>
      <c s="2">
        <v>1.01016512395139</v>
      </c>
      <c t="s">
        <v>3961</v>
      </c>
      <c s="2">
        <v>0.528320833573719</v>
      </c>
    </row>
    <row r="14165" spans="1:4" ht="12.75" customHeight="1">
      <c r="A14165" t="s">
        <v>2878</v>
      </c>
      <c s="2">
        <v>1.00791121781754</v>
      </c>
      <c t="s">
        <v>1875</v>
      </c>
      <c s="2">
        <v>0.792481250360578</v>
      </c>
    </row>
    <row r="14166" spans="1:4" ht="12.75" customHeight="1">
      <c r="A14166" t="s">
        <v>2878</v>
      </c>
      <c s="2">
        <v>1.00791121781754</v>
      </c>
      <c t="s">
        <v>2657</v>
      </c>
      <c s="2">
        <v>0.528320833573719</v>
      </c>
    </row>
    <row r="14167" spans="1:4" ht="12.75" customHeight="1">
      <c r="A14167" t="s">
        <v>2878</v>
      </c>
      <c s="2">
        <v>1.00791121781754</v>
      </c>
      <c t="s">
        <v>1661</v>
      </c>
      <c s="2">
        <v>0.352213889049146</v>
      </c>
    </row>
    <row r="14168" spans="1:4" ht="12.75" customHeight="1">
      <c r="A14168" t="s">
        <v>951</v>
      </c>
      <c s="2">
        <v>1.00414098291405</v>
      </c>
      <c t="s">
        <v>3553</v>
      </c>
      <c s="2">
        <v>0.857142857142857</v>
      </c>
    </row>
    <row r="14169" spans="1:4" ht="12.75" customHeight="1">
      <c r="A14169" t="s">
        <v>951</v>
      </c>
      <c s="2">
        <v>1.00414098291405</v>
      </c>
      <c t="s">
        <v>4278</v>
      </c>
      <c s="2">
        <v>0.545454545454545</v>
      </c>
    </row>
    <row r="14170" spans="1:4" ht="12.75" customHeight="1">
      <c r="A14170" t="s">
        <v>951</v>
      </c>
      <c s="2">
        <v>1.00414098291405</v>
      </c>
      <c t="s">
        <v>279</v>
      </c>
      <c s="2">
        <v>0.264160416786859</v>
      </c>
    </row>
    <row r="14171" spans="1:4" ht="12.75" customHeight="1">
      <c r="A14171" t="s">
        <v>3650</v>
      </c>
      <c s="2">
        <v>1.00345232512577</v>
      </c>
      <c t="s">
        <v>3129</v>
      </c>
      <c s="2">
        <v>0.857142857142857</v>
      </c>
    </row>
    <row r="14172" spans="1:4" ht="12.75" customHeight="1">
      <c r="A14172" t="s">
        <v>3650</v>
      </c>
      <c s="2">
        <v>1.00345232512577</v>
      </c>
      <c t="s">
        <v>385</v>
      </c>
      <c s="2">
        <v>0.528320833573719</v>
      </c>
    </row>
    <row r="14173" spans="1:4" ht="12.75" customHeight="1">
      <c r="A14173" t="s">
        <v>3650</v>
      </c>
      <c s="2">
        <v>1.00345232512577</v>
      </c>
      <c t="s">
        <v>3189</v>
      </c>
      <c s="2">
        <v>0.288175000131119</v>
      </c>
    </row>
    <row r="14174" spans="1:4" ht="12.75" customHeight="1">
      <c r="A14174" t="s">
        <v>3650</v>
      </c>
      <c s="2">
        <v>1.00345232512577</v>
      </c>
      <c t="s">
        <v>3741</v>
      </c>
      <c s="2">
        <v>0.176106944524573</v>
      </c>
    </row>
    <row r="14175" spans="1:4" ht="12.75" customHeight="1">
      <c r="A14175" t="s">
        <v>3088</v>
      </c>
      <c s="2">
        <v>1.00301722646549</v>
      </c>
      <c t="s">
        <v>1687</v>
      </c>
      <c s="2">
        <v>0.663408027110675</v>
      </c>
    </row>
    <row r="14176" spans="1:4" ht="12.75" customHeight="1">
      <c r="A14176" t="s">
        <v>3088</v>
      </c>
      <c s="2">
        <v>1.00301722646549</v>
      </c>
      <c t="s">
        <v>2057</v>
      </c>
      <c s="2">
        <v>0.545454545454545</v>
      </c>
    </row>
    <row r="14177" spans="1:4" ht="12.75" customHeight="1">
      <c r="A14177" t="s">
        <v>3088</v>
      </c>
      <c s="2">
        <v>1.00301722646549</v>
      </c>
      <c t="s">
        <v>3835</v>
      </c>
      <c s="2">
        <v>0.396240625180289</v>
      </c>
    </row>
    <row r="14178" spans="1:4" ht="12.75" customHeight="1">
      <c r="A14178" t="s">
        <v>3088</v>
      </c>
      <c s="2">
        <v>1.00301722646549</v>
      </c>
      <c t="s">
        <v>4202</v>
      </c>
      <c s="2">
        <v>0.243840384726332</v>
      </c>
    </row>
    <row r="14179" spans="1:4" ht="12.75" customHeight="1">
      <c r="A14179" t="s">
        <v>1663</v>
      </c>
      <c s="2">
        <v>1.00264938812169</v>
      </c>
      <c t="s">
        <v>840</v>
      </c>
      <c s="2">
        <v>1.2</v>
      </c>
    </row>
    <row r="14180" spans="1:4" ht="12.75" customHeight="1">
      <c r="A14180" t="s">
        <v>1663</v>
      </c>
      <c s="2">
        <v>1.00264938812169</v>
      </c>
      <c t="s">
        <v>3189</v>
      </c>
      <c s="2">
        <v>0.288175000131119</v>
      </c>
    </row>
    <row r="14181" spans="1:4" ht="12.75" customHeight="1">
      <c r="A14181" t="s">
        <v>1663</v>
      </c>
      <c s="2">
        <v>1.00264938812169</v>
      </c>
      <c t="s">
        <v>3741</v>
      </c>
      <c s="2">
        <v>0.176106944524573</v>
      </c>
    </row>
    <row r="14182" spans="1:4" ht="12.75" customHeight="1">
      <c r="A14182" t="s">
        <v>2812</v>
      </c>
      <c s="2">
        <v>0.997717361450585</v>
      </c>
      <c t="s">
        <v>4541</v>
      </c>
      <c s="2">
        <v>1.05664166714744</v>
      </c>
    </row>
    <row r="14183" spans="1:4" ht="12.75" customHeight="1">
      <c r="A14183" t="s">
        <v>2812</v>
      </c>
      <c s="2">
        <v>0.997717361450585</v>
      </c>
      <c t="s">
        <v>978</v>
      </c>
      <c s="2">
        <v>0.452846428777473</v>
      </c>
    </row>
    <row r="14184" spans="1:4" ht="12.75" customHeight="1">
      <c r="A14184" t="s">
        <v>3221</v>
      </c>
      <c s="2">
        <v>0.997717361450585</v>
      </c>
      <c t="s">
        <v>105</v>
      </c>
      <c s="2">
        <v>1.05664166714744</v>
      </c>
    </row>
    <row r="14185" spans="1:4" ht="12.75" customHeight="1">
      <c r="A14185" t="s">
        <v>3221</v>
      </c>
      <c s="2">
        <v>0.997717361450585</v>
      </c>
      <c t="s">
        <v>3788</v>
      </c>
      <c s="2">
        <v>0.452846428777473</v>
      </c>
    </row>
    <row r="14186" spans="1:4" ht="12.75" customHeight="1">
      <c r="A14186" t="s">
        <v>1448</v>
      </c>
      <c s="2">
        <v>0.997717361450585</v>
      </c>
      <c t="s">
        <v>409</v>
      </c>
      <c s="2">
        <v>1.05664166714744</v>
      </c>
    </row>
    <row r="14187" spans="1:4" ht="12.75" customHeight="1">
      <c r="A14187" t="s">
        <v>1448</v>
      </c>
      <c s="2">
        <v>0.997717361450585</v>
      </c>
      <c t="s">
        <v>1626</v>
      </c>
      <c s="2">
        <v>0.452846428777473</v>
      </c>
    </row>
    <row r="14188" spans="1:4" ht="12.75" customHeight="1">
      <c r="A14188" t="s">
        <v>2491</v>
      </c>
      <c s="2">
        <v>0.997717361450585</v>
      </c>
      <c t="s">
        <v>2702</v>
      </c>
      <c s="2">
        <v>1.05664166714744</v>
      </c>
    </row>
    <row r="14189" spans="1:4" ht="12.75" customHeight="1">
      <c r="A14189" t="s">
        <v>2491</v>
      </c>
      <c s="2">
        <v>0.997717361450585</v>
      </c>
      <c t="s">
        <v>920</v>
      </c>
      <c s="2">
        <v>0.452846428777473</v>
      </c>
    </row>
    <row r="14190" spans="1:4" ht="12.75" customHeight="1">
      <c r="A14190" t="s">
        <v>3370</v>
      </c>
      <c s="2">
        <v>0.997717361450585</v>
      </c>
      <c t="s">
        <v>4386</v>
      </c>
      <c s="2">
        <v>1.05664166714744</v>
      </c>
    </row>
    <row r="14191" spans="1:4" ht="12.75" customHeight="1">
      <c r="A14191" t="s">
        <v>3370</v>
      </c>
      <c s="2">
        <v>0.997717361450585</v>
      </c>
      <c t="s">
        <v>3020</v>
      </c>
      <c s="2">
        <v>0.452846428777473</v>
      </c>
    </row>
    <row r="14192" spans="1:4" ht="12.75" customHeight="1">
      <c r="A14192" t="s">
        <v>2763</v>
      </c>
      <c s="2">
        <v>0.997717361450585</v>
      </c>
      <c t="s">
        <v>3058</v>
      </c>
      <c s="2">
        <v>1.05664166714744</v>
      </c>
    </row>
    <row r="14193" spans="1:4" ht="12.75" customHeight="1">
      <c r="A14193" t="s">
        <v>2763</v>
      </c>
      <c s="2">
        <v>0.997717361450585</v>
      </c>
      <c t="s">
        <v>424</v>
      </c>
      <c s="2">
        <v>0.452846428777473</v>
      </c>
    </row>
    <row r="14194" spans="1:4" ht="12.75" customHeight="1">
      <c r="A14194" t="s">
        <v>404</v>
      </c>
      <c s="2">
        <v>0.997717361450585</v>
      </c>
      <c t="s">
        <v>3448</v>
      </c>
      <c s="2">
        <v>1.05664166714744</v>
      </c>
    </row>
    <row r="14195" spans="1:4" ht="12.75" customHeight="1">
      <c r="A14195" t="s">
        <v>404</v>
      </c>
      <c s="2">
        <v>0.997717361450585</v>
      </c>
      <c t="s">
        <v>4426</v>
      </c>
      <c s="2">
        <v>0.452846428777473</v>
      </c>
    </row>
    <row r="14196" spans="1:4" ht="12.75" customHeight="1">
      <c r="A14196" t="s">
        <v>2062</v>
      </c>
      <c s="2">
        <v>0.997717361450585</v>
      </c>
      <c t="s">
        <v>2554</v>
      </c>
      <c s="2">
        <v>1.05664166714744</v>
      </c>
    </row>
    <row r="14197" spans="1:4" ht="12.75" customHeight="1">
      <c r="A14197" t="s">
        <v>2062</v>
      </c>
      <c s="2">
        <v>0.997717361450585</v>
      </c>
      <c t="s">
        <v>2182</v>
      </c>
      <c s="2">
        <v>0.452846428777473</v>
      </c>
    </row>
    <row r="14198" spans="1:4" ht="12.75" customHeight="1">
      <c r="A14198" t="s">
        <v>2733</v>
      </c>
      <c s="2">
        <v>0.988965518234503</v>
      </c>
      <c t="s">
        <v>1505</v>
      </c>
      <c s="2">
        <v>0.792481250360578</v>
      </c>
    </row>
    <row r="14199" spans="1:4" ht="12.75" customHeight="1">
      <c r="A14199" t="s">
        <v>2733</v>
      </c>
      <c s="2">
        <v>0.988965518234503</v>
      </c>
      <c t="s">
        <v>3583</v>
      </c>
      <c s="2">
        <v>0.452846428777473</v>
      </c>
    </row>
    <row r="14200" spans="1:4" ht="12.75" customHeight="1">
      <c r="A14200" t="s">
        <v>2733</v>
      </c>
      <c s="2">
        <v>0.988965518234503</v>
      </c>
      <c t="s">
        <v>1726</v>
      </c>
      <c s="2">
        <v>0.396240625180289</v>
      </c>
    </row>
    <row r="14201" spans="1:4" ht="12.75" customHeight="1">
      <c r="A14201" t="s">
        <v>1349</v>
      </c>
      <c s="2">
        <v>0.985318413371198</v>
      </c>
      <c t="s">
        <v>4393</v>
      </c>
      <c s="2">
        <v>1.68441295323456</v>
      </c>
    </row>
    <row r="14202" spans="1:4" ht="12.75" customHeight="1">
      <c r="A14202" t="s">
        <v>4738</v>
      </c>
      <c s="2">
        <v>0.985318413371198</v>
      </c>
      <c t="s">
        <v>4393</v>
      </c>
      <c s="2">
        <v>1.68441295323456</v>
      </c>
    </row>
    <row r="14203" spans="1:4" ht="12.75" customHeight="1">
      <c r="A14203" t="s">
        <v>4399</v>
      </c>
      <c s="2">
        <v>0.985318413371198</v>
      </c>
      <c t="s">
        <v>4393</v>
      </c>
      <c s="2">
        <v>1.68441295323456</v>
      </c>
    </row>
    <row r="14204" spans="1:4" ht="12.75" customHeight="1">
      <c r="A14204" t="s">
        <v>4501</v>
      </c>
      <c s="2">
        <v>0.983630171391165</v>
      </c>
      <c t="s">
        <v>840</v>
      </c>
      <c s="2">
        <v>1.2</v>
      </c>
    </row>
    <row r="14205" spans="1:4" ht="12.75" customHeight="1">
      <c r="A14205" t="s">
        <v>4501</v>
      </c>
      <c s="2">
        <v>0.983630171391165</v>
      </c>
      <c t="s">
        <v>3189</v>
      </c>
      <c s="2">
        <v>0.288175000131119</v>
      </c>
    </row>
    <row r="14206" spans="1:4" ht="12.75" customHeight="1">
      <c r="A14206" t="s">
        <v>3317</v>
      </c>
      <c s="2">
        <v>0.973051130584752</v>
      </c>
      <c t="s">
        <v>2479</v>
      </c>
      <c s="2">
        <v>0.633985000288463</v>
      </c>
    </row>
    <row r="14207" spans="1:4" ht="12.75" customHeight="1">
      <c r="A14207" t="s">
        <v>3317</v>
      </c>
      <c s="2">
        <v>0.973051130584752</v>
      </c>
      <c t="s">
        <v>112</v>
      </c>
      <c s="2">
        <v>0.528320833573719</v>
      </c>
    </row>
    <row r="14208" spans="1:4" ht="12.75" customHeight="1">
      <c r="A14208" t="s">
        <v>3317</v>
      </c>
      <c s="2">
        <v>0.973051130584752</v>
      </c>
      <c t="s">
        <v>4084</v>
      </c>
      <c s="2">
        <v>0.452846428777473</v>
      </c>
    </row>
    <row r="14209" spans="1:4" ht="12.75" customHeight="1">
      <c r="A14209" t="s">
        <v>2060</v>
      </c>
      <c s="2">
        <v>0.973051130584752</v>
      </c>
      <c t="s">
        <v>4256</v>
      </c>
      <c s="2">
        <v>0.633985000288463</v>
      </c>
    </row>
    <row r="14210" spans="1:4" ht="12.75" customHeight="1">
      <c r="A14210" t="s">
        <v>2060</v>
      </c>
      <c s="2">
        <v>0.973051130584752</v>
      </c>
      <c t="s">
        <v>3961</v>
      </c>
      <c s="2">
        <v>0.528320833573719</v>
      </c>
    </row>
    <row r="14211" spans="1:4" ht="12.75" customHeight="1">
      <c r="A14211" t="s">
        <v>2060</v>
      </c>
      <c s="2">
        <v>0.973051130584752</v>
      </c>
      <c t="s">
        <v>4568</v>
      </c>
      <c s="2">
        <v>0.452846428777473</v>
      </c>
    </row>
    <row r="14212" spans="1:4" ht="12.75" customHeight="1">
      <c r="A14212" t="s">
        <v>2622</v>
      </c>
      <c s="2">
        <v>0.965239635016031</v>
      </c>
      <c t="s">
        <v>3677</v>
      </c>
      <c s="2">
        <v>0.528320833573719</v>
      </c>
    </row>
    <row r="14213" spans="1:4" ht="12.75" customHeight="1">
      <c r="A14213" t="s">
        <v>2622</v>
      </c>
      <c s="2">
        <v>0.965239635016031</v>
      </c>
      <c t="s">
        <v>3835</v>
      </c>
      <c s="2">
        <v>0.396240625180289</v>
      </c>
    </row>
    <row r="14214" spans="1:4" ht="12.75" customHeight="1">
      <c r="A14214" t="s">
        <v>2622</v>
      </c>
      <c s="2">
        <v>0.965239635016031</v>
      </c>
      <c t="s">
        <v>1836</v>
      </c>
      <c s="2">
        <v>0.352213889049146</v>
      </c>
    </row>
    <row r="14215" spans="1:4" ht="12.75" customHeight="1">
      <c r="A14215" t="s">
        <v>2622</v>
      </c>
      <c s="2">
        <v>0.965239635016031</v>
      </c>
      <c t="s">
        <v>4567</v>
      </c>
      <c s="2">
        <v>0.352213889049146</v>
      </c>
    </row>
    <row r="14216" spans="1:4" ht="12.75" customHeight="1">
      <c r="A14216" t="s">
        <v>2622</v>
      </c>
      <c s="2">
        <v>0.965239635016031</v>
      </c>
      <c t="s">
        <v>3741</v>
      </c>
      <c s="2">
        <v>0.333333333333333</v>
      </c>
    </row>
    <row r="14217" spans="1:4" ht="12.75" customHeight="1">
      <c r="A14217" t="s">
        <v>4546</v>
      </c>
      <c s="2">
        <v>0.961545515859728</v>
      </c>
      <c t="s">
        <v>217</v>
      </c>
      <c s="2">
        <v>1</v>
      </c>
    </row>
    <row r="14218" spans="1:4" ht="12.75" customHeight="1">
      <c r="A14218" t="s">
        <v>4546</v>
      </c>
      <c s="2">
        <v>0.961545515859728</v>
      </c>
      <c t="s">
        <v>2792</v>
      </c>
      <c s="2">
        <v>0.352213889049146</v>
      </c>
    </row>
    <row r="14219" spans="1:4" ht="12.75" customHeight="1">
      <c r="A14219" t="s">
        <v>4546</v>
      </c>
      <c s="2">
        <v>0.961545515859728</v>
      </c>
      <c t="s">
        <v>4202</v>
      </c>
      <c s="2">
        <v>0.243840384726332</v>
      </c>
    </row>
    <row r="14220" spans="1:4" ht="12.75" customHeight="1">
      <c r="A14220" t="s">
        <v>1962</v>
      </c>
      <c s="2">
        <v>0.960302960396188</v>
      </c>
      <c t="s">
        <v>3112</v>
      </c>
      <c s="2">
        <v>1.05664166714744</v>
      </c>
    </row>
    <row r="14221" spans="1:4" ht="12.75" customHeight="1">
      <c r="A14221" t="s">
        <v>1962</v>
      </c>
      <c s="2">
        <v>0.960302960396188</v>
      </c>
      <c t="s">
        <v>3232</v>
      </c>
      <c s="2">
        <v>0.396240625180289</v>
      </c>
    </row>
    <row r="14222" spans="1:4" ht="12.75" customHeight="1">
      <c r="A14222" t="s">
        <v>4351</v>
      </c>
      <c s="2">
        <v>0.960302960396188</v>
      </c>
      <c t="s">
        <v>683</v>
      </c>
      <c s="2">
        <v>1.05664166714744</v>
      </c>
    </row>
    <row r="14223" spans="1:4" ht="12.75" customHeight="1">
      <c r="A14223" t="s">
        <v>4351</v>
      </c>
      <c s="2">
        <v>0.960302960396188</v>
      </c>
      <c t="s">
        <v>2126</v>
      </c>
      <c s="2">
        <v>0.396240625180289</v>
      </c>
    </row>
    <row r="14224" spans="1:4" ht="12.75" customHeight="1">
      <c r="A14224" t="s">
        <v>4451</v>
      </c>
      <c s="2">
        <v>0.960302960396188</v>
      </c>
      <c t="s">
        <v>1066</v>
      </c>
      <c s="2">
        <v>1.05664166714744</v>
      </c>
    </row>
    <row r="14225" spans="1:4" ht="12.75" customHeight="1">
      <c r="A14225" t="s">
        <v>4451</v>
      </c>
      <c s="2">
        <v>0.960302960396188</v>
      </c>
      <c t="s">
        <v>4581</v>
      </c>
      <c s="2">
        <v>0.396240625180289</v>
      </c>
    </row>
    <row r="14226" spans="1:4" ht="12.75" customHeight="1">
      <c r="A14226" t="s">
        <v>3297</v>
      </c>
      <c s="2">
        <v>0.960302960396188</v>
      </c>
      <c t="s">
        <v>1905</v>
      </c>
      <c s="2">
        <v>1.05664166714744</v>
      </c>
    </row>
    <row r="14227" spans="1:4" ht="12.75" customHeight="1">
      <c r="A14227" t="s">
        <v>3297</v>
      </c>
      <c s="2">
        <v>0.960302960396188</v>
      </c>
      <c t="s">
        <v>1606</v>
      </c>
      <c s="2">
        <v>0.396240625180289</v>
      </c>
    </row>
    <row r="14228" spans="1:4" ht="12.75" customHeight="1">
      <c r="A14228" t="s">
        <v>1682</v>
      </c>
      <c s="2">
        <v>0.960302960396188</v>
      </c>
      <c t="s">
        <v>275</v>
      </c>
      <c s="2">
        <v>1.05664166714744</v>
      </c>
    </row>
    <row r="14229" spans="1:4" ht="12.75" customHeight="1">
      <c r="A14229" t="s">
        <v>1682</v>
      </c>
      <c s="2">
        <v>0.960302960396188</v>
      </c>
      <c t="s">
        <v>557</v>
      </c>
      <c s="2">
        <v>0.396240625180289</v>
      </c>
    </row>
    <row r="14230" spans="1:4" ht="12.75" customHeight="1">
      <c r="A14230" t="s">
        <v>2090</v>
      </c>
      <c s="2">
        <v>0.960279255878857</v>
      </c>
      <c t="s">
        <v>1003</v>
      </c>
      <c s="2">
        <v>1</v>
      </c>
    </row>
    <row r="14231" spans="1:4" ht="12.75" customHeight="1">
      <c r="A14231" t="s">
        <v>2090</v>
      </c>
      <c s="2">
        <v>0.960279255878857</v>
      </c>
      <c t="s">
        <v>1893</v>
      </c>
      <c s="2">
        <v>0.452846428777473</v>
      </c>
    </row>
    <row r="14232" spans="1:4" ht="12.75" customHeight="1">
      <c r="A14232" t="s">
        <v>1602</v>
      </c>
      <c s="2">
        <v>0.952576811402258</v>
      </c>
      <c t="s">
        <v>4393</v>
      </c>
      <c s="2">
        <v>0.6</v>
      </c>
    </row>
    <row r="14233" spans="1:4" ht="12.75" customHeight="1">
      <c r="A14233" t="s">
        <v>1602</v>
      </c>
      <c s="2">
        <v>0.952576811402258</v>
      </c>
      <c t="s">
        <v>2746</v>
      </c>
      <c s="2">
        <v>0.528320833573719</v>
      </c>
    </row>
    <row r="14234" spans="1:4" ht="12.75" customHeight="1">
      <c r="A14234" t="s">
        <v>1602</v>
      </c>
      <c s="2">
        <v>0.952576811402258</v>
      </c>
      <c t="s">
        <v>2738</v>
      </c>
      <c s="2">
        <v>0.452846428777473</v>
      </c>
    </row>
    <row r="14235" spans="1:4" ht="12.75" customHeight="1">
      <c r="A14235" t="s">
        <v>352</v>
      </c>
      <c s="2">
        <v>0.95113349331094</v>
      </c>
      <c t="s">
        <v>3741</v>
      </c>
      <c s="2">
        <v>0.51598402108608</v>
      </c>
    </row>
    <row r="14236" spans="1:4" ht="12.75" customHeight="1">
      <c r="A14236" t="s">
        <v>352</v>
      </c>
      <c s="2">
        <v>0.95113349331094</v>
      </c>
      <c t="s">
        <v>619</v>
      </c>
      <c s="2">
        <v>0.396240625180289</v>
      </c>
    </row>
    <row r="14237" spans="1:4" ht="12.75" customHeight="1">
      <c r="A14237" t="s">
        <v>352</v>
      </c>
      <c s="2">
        <v>0.95113349331094</v>
      </c>
      <c t="s">
        <v>4648</v>
      </c>
      <c s="2">
        <v>0.352213889049146</v>
      </c>
    </row>
    <row r="14238" spans="1:4" ht="12.75" customHeight="1">
      <c r="A14238" t="s">
        <v>352</v>
      </c>
      <c s="2">
        <v>0.95113349331094</v>
      </c>
      <c t="s">
        <v>2792</v>
      </c>
      <c s="2">
        <v>0.352213889049146</v>
      </c>
    </row>
    <row r="14239" spans="1:4" ht="12.75" customHeight="1">
      <c r="A14239" t="s">
        <v>352</v>
      </c>
      <c s="2">
        <v>0.95113349331094</v>
      </c>
      <c t="s">
        <v>2866</v>
      </c>
      <c s="2">
        <v>0.316992500144231</v>
      </c>
    </row>
    <row r="14240" spans="1:4" ht="12.75" customHeight="1">
      <c r="A14240" t="s">
        <v>1004</v>
      </c>
      <c s="2">
        <v>0.945066330432663</v>
      </c>
      <c t="s">
        <v>1482</v>
      </c>
      <c s="2">
        <v>1.61560156295072</v>
      </c>
    </row>
    <row r="14241" spans="1:4" ht="12.75" customHeight="1">
      <c r="A14241" t="s">
        <v>2557</v>
      </c>
      <c s="2">
        <v>0.942842906570803</v>
      </c>
      <c t="s">
        <v>2553</v>
      </c>
      <c s="2">
        <v>0.792481250360578</v>
      </c>
    </row>
    <row r="14242" spans="1:4" ht="12.75" customHeight="1">
      <c r="A14242" t="s">
        <v>2557</v>
      </c>
      <c s="2">
        <v>0.942842906570803</v>
      </c>
      <c t="s">
        <v>4582</v>
      </c>
      <c s="2">
        <v>0.633985000288463</v>
      </c>
    </row>
    <row r="14243" spans="1:4" ht="12.75" customHeight="1">
      <c r="A14243" t="s">
        <v>2369</v>
      </c>
      <c s="2">
        <v>0.942842906570803</v>
      </c>
      <c t="s">
        <v>1315</v>
      </c>
      <c s="2">
        <v>0.792481250360578</v>
      </c>
    </row>
    <row r="14244" spans="1:4" ht="12.75" customHeight="1">
      <c r="A14244" t="s">
        <v>2369</v>
      </c>
      <c s="2">
        <v>0.942842906570803</v>
      </c>
      <c t="s">
        <v>923</v>
      </c>
      <c s="2">
        <v>0.633985000288463</v>
      </c>
    </row>
    <row r="14245" spans="1:4" ht="12.75" customHeight="1">
      <c r="A14245" t="s">
        <v>25</v>
      </c>
      <c s="2">
        <v>0.942842906570803</v>
      </c>
      <c t="s">
        <v>2098</v>
      </c>
      <c s="2">
        <v>0.792481250360578</v>
      </c>
    </row>
    <row r="14246" spans="1:4" ht="12.75" customHeight="1">
      <c r="A14246" t="s">
        <v>25</v>
      </c>
      <c s="2">
        <v>0.942842906570803</v>
      </c>
      <c t="s">
        <v>2130</v>
      </c>
      <c s="2">
        <v>0.633985000288463</v>
      </c>
    </row>
    <row r="14247" spans="1:4" ht="12.75" customHeight="1">
      <c r="A14247" t="s">
        <v>3965</v>
      </c>
      <c s="2">
        <v>0.942814461150005</v>
      </c>
      <c t="s">
        <v>3302</v>
      </c>
      <c s="2">
        <v>1.2</v>
      </c>
    </row>
    <row r="14248" spans="1:4" ht="12.75" customHeight="1">
      <c r="A14248" t="s">
        <v>3965</v>
      </c>
      <c s="2">
        <v>0.942814461150005</v>
      </c>
      <c t="s">
        <v>1687</v>
      </c>
      <c s="2">
        <v>0.226423214388737</v>
      </c>
    </row>
    <row r="14249" spans="1:4" ht="12.75" customHeight="1">
      <c r="A14249" t="s">
        <v>944</v>
      </c>
      <c s="2">
        <v>0.937502108821673</v>
      </c>
      <c t="s">
        <v>840</v>
      </c>
      <c s="2">
        <v>0.633985000288463</v>
      </c>
    </row>
    <row r="14250" spans="1:4" ht="12.75" customHeight="1">
      <c r="A14250" t="s">
        <v>944</v>
      </c>
      <c s="2">
        <v>0.937502108821673</v>
      </c>
      <c t="s">
        <v>1976</v>
      </c>
      <c s="2">
        <v>0.633985000288463</v>
      </c>
    </row>
    <row r="14251" spans="1:4" ht="12.75" customHeight="1">
      <c r="A14251" t="s">
        <v>944</v>
      </c>
      <c s="2">
        <v>0.937502108821673</v>
      </c>
      <c t="s">
        <v>3189</v>
      </c>
      <c s="2">
        <v>0.288175000131119</v>
      </c>
    </row>
    <row r="14252" spans="1:4" ht="12.75" customHeight="1">
      <c r="A14252" t="s">
        <v>3492</v>
      </c>
      <c s="2">
        <v>0.930603347372699</v>
      </c>
      <c t="s">
        <v>396</v>
      </c>
      <c s="2">
        <v>0.792481250360578</v>
      </c>
    </row>
    <row r="14253" spans="1:4" ht="12.75" customHeight="1">
      <c r="A14253" t="s">
        <v>3492</v>
      </c>
      <c s="2">
        <v>0.930603347372699</v>
      </c>
      <c t="s">
        <v>217</v>
      </c>
      <c s="2">
        <v>0.615467262076466</v>
      </c>
    </row>
    <row r="14254" spans="1:4" ht="12.75" customHeight="1">
      <c r="A14254" t="s">
        <v>3648</v>
      </c>
      <c s="2">
        <v>0.927581451585464</v>
      </c>
      <c t="s">
        <v>2245</v>
      </c>
      <c s="2">
        <v>0.633985000288463</v>
      </c>
    </row>
    <row r="14255" spans="1:4" ht="12.75" customHeight="1">
      <c r="A14255" t="s">
        <v>3648</v>
      </c>
      <c s="2">
        <v>0.927581451585464</v>
      </c>
      <c t="s">
        <v>4740</v>
      </c>
      <c s="2">
        <v>0.452846428777473</v>
      </c>
    </row>
    <row r="14256" spans="1:4" ht="12.75" customHeight="1">
      <c r="A14256" t="s">
        <v>3648</v>
      </c>
      <c s="2">
        <v>0.927581451585464</v>
      </c>
      <c t="s">
        <v>4568</v>
      </c>
      <c s="2">
        <v>0.452846428777473</v>
      </c>
    </row>
    <row r="14257" spans="1:4" ht="12.75" customHeight="1">
      <c r="A14257" t="s">
        <v>3940</v>
      </c>
      <c s="2">
        <v>0.927143627971105</v>
      </c>
      <c t="s">
        <v>4223</v>
      </c>
      <c s="2">
        <v>1.58496250072116</v>
      </c>
    </row>
    <row r="14258" spans="1:4" ht="12.75" customHeight="1">
      <c r="A14258" t="s">
        <v>1058</v>
      </c>
      <c s="2">
        <v>0.927143627971105</v>
      </c>
      <c t="s">
        <v>1074</v>
      </c>
      <c s="2">
        <v>1.58496250072116</v>
      </c>
    </row>
    <row r="14259" spans="1:4" ht="12.75" customHeight="1">
      <c r="A14259" t="s">
        <v>160</v>
      </c>
      <c s="2">
        <v>0.927143627971105</v>
      </c>
      <c t="s">
        <v>939</v>
      </c>
      <c s="2">
        <v>1.58496250072116</v>
      </c>
    </row>
    <row r="14260" spans="1:4" ht="12.75" customHeight="1">
      <c r="A14260" t="s">
        <v>87</v>
      </c>
      <c s="2">
        <v>0.927143627971105</v>
      </c>
      <c t="s">
        <v>193</v>
      </c>
      <c s="2">
        <v>1.58496250072116</v>
      </c>
    </row>
    <row r="14261" spans="1:4" ht="12.75" customHeight="1">
      <c r="A14261" t="s">
        <v>1167</v>
      </c>
      <c s="2">
        <v>0.927143627971105</v>
      </c>
      <c t="s">
        <v>2500</v>
      </c>
      <c s="2">
        <v>1.58496250072116</v>
      </c>
    </row>
    <row r="14262" spans="1:4" ht="12.75" customHeight="1">
      <c r="A14262" t="s">
        <v>922</v>
      </c>
      <c s="2">
        <v>0.927143627971105</v>
      </c>
      <c t="s">
        <v>3165</v>
      </c>
      <c s="2">
        <v>1.58496250072116</v>
      </c>
    </row>
    <row r="14263" spans="1:4" ht="12.75" customHeight="1">
      <c r="A14263" t="s">
        <v>1390</v>
      </c>
      <c s="2">
        <v>0.927143627971105</v>
      </c>
      <c t="s">
        <v>1434</v>
      </c>
      <c s="2">
        <v>1.58496250072116</v>
      </c>
    </row>
    <row r="14264" spans="1:4" ht="12.75" customHeight="1">
      <c r="A14264" t="s">
        <v>1712</v>
      </c>
      <c s="2">
        <v>0.927143627971105</v>
      </c>
      <c t="s">
        <v>2759</v>
      </c>
      <c s="2">
        <v>1.58496250072116</v>
      </c>
    </row>
    <row r="14265" spans="1:4" ht="12.75" customHeight="1">
      <c r="A14265" t="s">
        <v>616</v>
      </c>
      <c s="2">
        <v>0.927143627971105</v>
      </c>
      <c t="s">
        <v>1241</v>
      </c>
      <c s="2">
        <v>1.58496250072116</v>
      </c>
    </row>
    <row r="14266" spans="1:4" ht="12.75" customHeight="1">
      <c r="A14266" t="s">
        <v>4160</v>
      </c>
      <c s="2">
        <v>0.927143627971105</v>
      </c>
      <c t="s">
        <v>700</v>
      </c>
      <c s="2">
        <v>1.58496250072116</v>
      </c>
    </row>
    <row r="14267" spans="1:4" ht="12.75" customHeight="1">
      <c r="A14267" t="s">
        <v>3667</v>
      </c>
      <c s="2">
        <v>0.927143627971105</v>
      </c>
      <c t="s">
        <v>432</v>
      </c>
      <c s="2">
        <v>1.58496250072116</v>
      </c>
    </row>
    <row r="14268" spans="1:4" ht="12.75" customHeight="1">
      <c r="A14268" t="s">
        <v>3444</v>
      </c>
      <c s="2">
        <v>0.927143627971105</v>
      </c>
      <c t="s">
        <v>2710</v>
      </c>
      <c s="2">
        <v>1.58496250072116</v>
      </c>
    </row>
    <row r="14269" spans="1:4" ht="12.75" customHeight="1">
      <c r="A14269" t="s">
        <v>3012</v>
      </c>
      <c s="2">
        <v>0.927143627971105</v>
      </c>
      <c t="s">
        <v>1288</v>
      </c>
      <c s="2">
        <v>1.58496250072116</v>
      </c>
    </row>
    <row r="14270" spans="1:4" ht="12.75" customHeight="1">
      <c r="A14270" t="s">
        <v>2296</v>
      </c>
      <c s="2">
        <v>0.927143627971105</v>
      </c>
      <c t="s">
        <v>154</v>
      </c>
      <c s="2">
        <v>1.58496250072116</v>
      </c>
    </row>
    <row r="14271" spans="1:4" ht="12.75" customHeight="1">
      <c r="A14271" t="s">
        <v>1795</v>
      </c>
      <c s="2">
        <v>0.927143627971105</v>
      </c>
      <c t="s">
        <v>3222</v>
      </c>
      <c s="2">
        <v>1.58496250072116</v>
      </c>
    </row>
    <row r="14272" spans="1:4" ht="12.75" customHeight="1">
      <c r="A14272" t="s">
        <v>3734</v>
      </c>
      <c s="2">
        <v>0.927143627971105</v>
      </c>
      <c t="s">
        <v>39</v>
      </c>
      <c s="2">
        <v>1.58496250072116</v>
      </c>
    </row>
    <row r="14273" spans="1:4" ht="12.75" customHeight="1">
      <c r="A14273" t="s">
        <v>1008</v>
      </c>
      <c s="2">
        <v>0.927143627971105</v>
      </c>
      <c t="s">
        <v>4268</v>
      </c>
      <c s="2">
        <v>1.58496250072116</v>
      </c>
    </row>
    <row r="14274" spans="1:4" ht="12.75" customHeight="1">
      <c r="A14274" t="s">
        <v>2844</v>
      </c>
      <c s="2">
        <v>0.927143627971105</v>
      </c>
      <c t="s">
        <v>3172</v>
      </c>
      <c s="2">
        <v>1.58496250072116</v>
      </c>
    </row>
    <row r="14275" spans="1:4" ht="12.75" customHeight="1">
      <c r="A14275" t="s">
        <v>3590</v>
      </c>
      <c s="2">
        <v>0.927143627971105</v>
      </c>
      <c t="s">
        <v>2104</v>
      </c>
      <c s="2">
        <v>1.58496250072116</v>
      </c>
    </row>
    <row r="14276" spans="1:4" ht="12.75" customHeight="1">
      <c r="A14276" t="s">
        <v>4446</v>
      </c>
      <c s="2">
        <v>0.927143627971105</v>
      </c>
      <c t="s">
        <v>3735</v>
      </c>
      <c s="2">
        <v>1.58496250072116</v>
      </c>
    </row>
    <row r="14277" spans="1:4" ht="12.75" customHeight="1">
      <c r="A14277" t="s">
        <v>3355</v>
      </c>
      <c s="2">
        <v>0.927143627971105</v>
      </c>
      <c t="s">
        <v>2909</v>
      </c>
      <c s="2">
        <v>1.58496250072116</v>
      </c>
    </row>
    <row r="14278" spans="1:4" ht="12.75" customHeight="1">
      <c r="A14278" t="s">
        <v>4700</v>
      </c>
      <c s="2">
        <v>0.927143627971105</v>
      </c>
      <c t="s">
        <v>11</v>
      </c>
      <c s="2">
        <v>1.58496250072116</v>
      </c>
    </row>
    <row r="14279" spans="1:4" ht="12.75" customHeight="1">
      <c r="A14279" t="s">
        <v>4545</v>
      </c>
      <c s="2">
        <v>0.927143627971105</v>
      </c>
      <c t="s">
        <v>4434</v>
      </c>
      <c s="2">
        <v>1.58496250072116</v>
      </c>
    </row>
    <row r="14280" spans="1:4" ht="12.75" customHeight="1">
      <c r="A14280" t="s">
        <v>761</v>
      </c>
      <c s="2">
        <v>0.927143627971105</v>
      </c>
      <c t="s">
        <v>3689</v>
      </c>
      <c s="2">
        <v>1.58496250072116</v>
      </c>
    </row>
    <row r="14281" spans="1:4" ht="12.75" customHeight="1">
      <c r="A14281" t="s">
        <v>3098</v>
      </c>
      <c s="2">
        <v>0.927143627971105</v>
      </c>
      <c t="s">
        <v>3511</v>
      </c>
      <c s="2">
        <v>1.58496250072116</v>
      </c>
    </row>
    <row r="14282" spans="1:4" ht="12.75" customHeight="1">
      <c r="A14282" t="s">
        <v>2525</v>
      </c>
      <c s="2">
        <v>0.927143627971105</v>
      </c>
      <c t="s">
        <v>2472</v>
      </c>
      <c s="2">
        <v>1.58496250072116</v>
      </c>
    </row>
    <row r="14283" spans="1:4" ht="12.75" customHeight="1">
      <c r="A14283" t="s">
        <v>3327</v>
      </c>
      <c s="2">
        <v>0.927143627971105</v>
      </c>
      <c t="s">
        <v>1949</v>
      </c>
      <c s="2">
        <v>1.58496250072116</v>
      </c>
    </row>
    <row r="14284" spans="1:4" ht="12.75" customHeight="1">
      <c r="A14284" t="s">
        <v>2123</v>
      </c>
      <c s="2">
        <v>0.927143627971105</v>
      </c>
      <c t="s">
        <v>3913</v>
      </c>
      <c s="2">
        <v>1.58496250072116</v>
      </c>
    </row>
    <row r="14285" spans="1:4" ht="12.75" customHeight="1">
      <c r="A14285" t="s">
        <v>570</v>
      </c>
      <c s="2">
        <v>0.927143627971105</v>
      </c>
      <c t="s">
        <v>932</v>
      </c>
      <c s="2">
        <v>1.58496250072116</v>
      </c>
    </row>
    <row r="14286" spans="1:4" ht="12.75" customHeight="1">
      <c r="A14286" t="s">
        <v>2675</v>
      </c>
      <c s="2">
        <v>0.927143627971105</v>
      </c>
      <c t="s">
        <v>1817</v>
      </c>
      <c s="2">
        <v>1.58496250072116</v>
      </c>
    </row>
    <row r="14287" spans="1:4" ht="12.75" customHeight="1">
      <c r="A14287" t="s">
        <v>3126</v>
      </c>
      <c s="2">
        <v>0.927143627971105</v>
      </c>
      <c t="s">
        <v>1142</v>
      </c>
      <c s="2">
        <v>1.58496250072116</v>
      </c>
    </row>
    <row r="14288" spans="1:4" ht="12.75" customHeight="1">
      <c r="A14288" t="s">
        <v>2263</v>
      </c>
      <c s="2">
        <v>0.927143627971105</v>
      </c>
      <c t="s">
        <v>2748</v>
      </c>
      <c s="2">
        <v>1.58496250072116</v>
      </c>
    </row>
    <row r="14289" spans="1:4" ht="12.75" customHeight="1">
      <c r="A14289" t="s">
        <v>799</v>
      </c>
      <c s="2">
        <v>0.927143627971105</v>
      </c>
      <c t="s">
        <v>1464</v>
      </c>
      <c s="2">
        <v>1.58496250072116</v>
      </c>
    </row>
    <row r="14290" spans="1:4" ht="12.75" customHeight="1">
      <c r="A14290" t="s">
        <v>1060</v>
      </c>
      <c s="2">
        <v>0.927143627971105</v>
      </c>
      <c t="s">
        <v>85</v>
      </c>
      <c s="2">
        <v>1.58496250072116</v>
      </c>
    </row>
    <row r="14291" spans="1:4" ht="12.75" customHeight="1">
      <c r="A14291" t="s">
        <v>750</v>
      </c>
      <c s="2">
        <v>0.927143627971105</v>
      </c>
      <c t="s">
        <v>4645</v>
      </c>
      <c s="2">
        <v>1.58496250072116</v>
      </c>
    </row>
    <row r="14292" spans="1:4" ht="12.75" customHeight="1">
      <c r="A14292" t="s">
        <v>3674</v>
      </c>
      <c s="2">
        <v>0.927143627971105</v>
      </c>
      <c t="s">
        <v>3634</v>
      </c>
      <c s="2">
        <v>1.58496250072116</v>
      </c>
    </row>
    <row r="14293" spans="1:4" ht="12.75" customHeight="1">
      <c r="A14293" t="s">
        <v>2474</v>
      </c>
      <c s="2">
        <v>0.927143627971105</v>
      </c>
      <c t="s">
        <v>1793</v>
      </c>
      <c s="2">
        <v>1.58496250072116</v>
      </c>
    </row>
    <row r="14294" spans="1:4" ht="12.75" customHeight="1">
      <c r="A14294" t="s">
        <v>174</v>
      </c>
      <c s="2">
        <v>0.927143627971105</v>
      </c>
      <c t="s">
        <v>2148</v>
      </c>
      <c s="2">
        <v>1.58496250072116</v>
      </c>
    </row>
    <row r="14295" spans="1:4" ht="12.75" customHeight="1">
      <c r="A14295" t="s">
        <v>4478</v>
      </c>
      <c s="2">
        <v>0.927143627971105</v>
      </c>
      <c t="s">
        <v>2904</v>
      </c>
      <c s="2">
        <v>1.58496250072116</v>
      </c>
    </row>
    <row r="14296" spans="1:4" ht="12.75" customHeight="1">
      <c r="A14296" t="s">
        <v>596</v>
      </c>
      <c s="2">
        <v>0.927143627971105</v>
      </c>
      <c t="s">
        <v>645</v>
      </c>
      <c s="2">
        <v>1.58496250072116</v>
      </c>
    </row>
    <row r="14297" spans="1:4" ht="12.75" customHeight="1">
      <c r="A14297" t="s">
        <v>1912</v>
      </c>
      <c s="2">
        <v>0.927143627971105</v>
      </c>
      <c t="s">
        <v>1751</v>
      </c>
      <c s="2">
        <v>1.58496250072116</v>
      </c>
    </row>
    <row r="14298" spans="1:4" ht="12.75" customHeight="1">
      <c r="A14298" t="s">
        <v>927</v>
      </c>
      <c s="2">
        <v>0.927143627971105</v>
      </c>
      <c t="s">
        <v>2653</v>
      </c>
      <c s="2">
        <v>1.58496250072116</v>
      </c>
    </row>
    <row r="14299" spans="1:4" ht="12.75" customHeight="1">
      <c r="A14299" t="s">
        <v>3970</v>
      </c>
      <c s="2">
        <v>0.927143627971105</v>
      </c>
      <c t="s">
        <v>2839</v>
      </c>
      <c s="2">
        <v>1.58496250072116</v>
      </c>
    </row>
    <row r="14300" spans="1:4" ht="12.75" customHeight="1">
      <c r="A14300" t="s">
        <v>4081</v>
      </c>
      <c s="2">
        <v>0.927143627971105</v>
      </c>
      <c t="s">
        <v>764</v>
      </c>
      <c s="2">
        <v>1.58496250072116</v>
      </c>
    </row>
    <row r="14301" spans="1:4" ht="12.75" customHeight="1">
      <c r="A14301" t="s">
        <v>3770</v>
      </c>
      <c s="2">
        <v>0.927143627971105</v>
      </c>
      <c t="s">
        <v>3698</v>
      </c>
      <c s="2">
        <v>1.58496250072116</v>
      </c>
    </row>
    <row r="14302" spans="1:4" ht="12.75" customHeight="1">
      <c r="A14302" t="s">
        <v>457</v>
      </c>
      <c s="2">
        <v>0.927143627971105</v>
      </c>
      <c t="s">
        <v>1855</v>
      </c>
      <c s="2">
        <v>1.58496250072116</v>
      </c>
    </row>
    <row r="14303" spans="1:4" ht="12.75" customHeight="1">
      <c r="A14303" t="s">
        <v>245</v>
      </c>
      <c s="2">
        <v>0.927143627971105</v>
      </c>
      <c t="s">
        <v>2995</v>
      </c>
      <c s="2">
        <v>1.58496250072116</v>
      </c>
    </row>
    <row r="14304" spans="1:4" ht="12.75" customHeight="1">
      <c r="A14304" t="s">
        <v>1825</v>
      </c>
      <c s="2">
        <v>0.927143627971105</v>
      </c>
      <c t="s">
        <v>2974</v>
      </c>
      <c s="2">
        <v>1.58496250072116</v>
      </c>
    </row>
    <row r="14305" spans="1:4" ht="12.75" customHeight="1">
      <c r="A14305" t="s">
        <v>1355</v>
      </c>
      <c s="2">
        <v>0.927066456154774</v>
      </c>
      <c t="s">
        <v>3283</v>
      </c>
      <c s="2">
        <v>0.857142857142857</v>
      </c>
    </row>
    <row r="14306" spans="1:4" ht="12.75" customHeight="1">
      <c r="A14306" t="s">
        <v>1355</v>
      </c>
      <c s="2">
        <v>0.927066456154774</v>
      </c>
      <c t="s">
        <v>4278</v>
      </c>
      <c s="2">
        <v>0.545454545454545</v>
      </c>
    </row>
    <row r="14307" spans="1:4" ht="12.75" customHeight="1">
      <c r="A14307" t="s">
        <v>1983</v>
      </c>
      <c s="2">
        <v>0.926742290418178</v>
      </c>
      <c t="s">
        <v>3251</v>
      </c>
      <c s="2">
        <v>0.633985000288463</v>
      </c>
    </row>
    <row r="14308" spans="1:4" ht="12.75" customHeight="1">
      <c r="A14308" t="s">
        <v>1983</v>
      </c>
      <c s="2">
        <v>0.926742290418178</v>
      </c>
      <c t="s">
        <v>3129</v>
      </c>
      <c s="2">
        <v>0.452846428777473</v>
      </c>
    </row>
    <row r="14309" spans="1:4" ht="12.75" customHeight="1">
      <c r="A14309" t="s">
        <v>1983</v>
      </c>
      <c s="2">
        <v>0.926742290418178</v>
      </c>
      <c t="s">
        <v>3741</v>
      </c>
      <c s="2">
        <v>0.333333333333333</v>
      </c>
    </row>
    <row r="14310" spans="1:4" ht="12.75" customHeight="1">
      <c r="A14310" t="s">
        <v>1983</v>
      </c>
      <c s="2">
        <v>0.926742290418178</v>
      </c>
      <c t="s">
        <v>3189</v>
      </c>
      <c s="2">
        <v>0.288175000131119</v>
      </c>
    </row>
    <row r="14311" spans="1:4" ht="12.75" customHeight="1">
      <c r="A14311" t="s">
        <v>3069</v>
      </c>
      <c s="2">
        <v>0.926742290418178</v>
      </c>
      <c t="s">
        <v>3251</v>
      </c>
      <c s="2">
        <v>0.633985000288463</v>
      </c>
    </row>
    <row r="14312" spans="1:4" ht="12.75" customHeight="1">
      <c r="A14312" t="s">
        <v>3069</v>
      </c>
      <c s="2">
        <v>0.926742290418178</v>
      </c>
      <c t="s">
        <v>3129</v>
      </c>
      <c s="2">
        <v>0.452846428777473</v>
      </c>
    </row>
    <row r="14313" spans="1:4" ht="12.75" customHeight="1">
      <c r="A14313" t="s">
        <v>3069</v>
      </c>
      <c s="2">
        <v>0.926742290418178</v>
      </c>
      <c t="s">
        <v>3741</v>
      </c>
      <c s="2">
        <v>0.333333333333333</v>
      </c>
    </row>
    <row r="14314" spans="1:4" ht="12.75" customHeight="1">
      <c r="A14314" t="s">
        <v>3069</v>
      </c>
      <c s="2">
        <v>0.926742290418178</v>
      </c>
      <c t="s">
        <v>3189</v>
      </c>
      <c s="2">
        <v>0.288175000131119</v>
      </c>
    </row>
    <row r="14315" spans="1:4" ht="12.75" customHeight="1">
      <c r="A14315" t="s">
        <v>1491</v>
      </c>
      <c s="2">
        <v>0.92286485482446</v>
      </c>
      <c t="s">
        <v>1046</v>
      </c>
      <c s="2">
        <v>1</v>
      </c>
    </row>
    <row r="14316" spans="1:4" ht="12.75" customHeight="1">
      <c r="A14316" t="s">
        <v>1491</v>
      </c>
      <c s="2">
        <v>0.92286485482446</v>
      </c>
      <c t="s">
        <v>1606</v>
      </c>
      <c s="2">
        <v>0.396240625180289</v>
      </c>
    </row>
    <row r="14317" spans="1:4" ht="12.75" customHeight="1">
      <c r="A14317" t="s">
        <v>3373</v>
      </c>
      <c s="2">
        <v>0.915741688602288</v>
      </c>
      <c t="s">
        <v>3583</v>
      </c>
      <c s="2">
        <v>0.857142857142857</v>
      </c>
    </row>
    <row r="14318" spans="1:4" ht="12.75" customHeight="1">
      <c r="A14318" t="s">
        <v>3373</v>
      </c>
      <c s="2">
        <v>0.915741688602288</v>
      </c>
      <c t="s">
        <v>3230</v>
      </c>
      <c s="2">
        <v>0.528320833573719</v>
      </c>
    </row>
    <row r="14319" spans="1:4" ht="12.75" customHeight="1">
      <c r="A14319" t="s">
        <v>4733</v>
      </c>
      <c s="2">
        <v>0.914764327392007</v>
      </c>
      <c t="s">
        <v>1482</v>
      </c>
      <c s="2">
        <v>0.75</v>
      </c>
    </row>
    <row r="14320" spans="1:4" ht="12.75" customHeight="1">
      <c r="A14320" t="s">
        <v>4733</v>
      </c>
      <c s="2">
        <v>0.914764327392007</v>
      </c>
      <c t="s">
        <v>3251</v>
      </c>
      <c s="2">
        <v>0.633985000288463</v>
      </c>
    </row>
    <row r="14321" spans="1:4" ht="12.75" customHeight="1">
      <c r="A14321" t="s">
        <v>3764</v>
      </c>
      <c s="2">
        <v>0.907922798920032</v>
      </c>
      <c t="s">
        <v>4729</v>
      </c>
      <c s="2">
        <v>1.05664166714744</v>
      </c>
    </row>
    <row r="14322" spans="1:4" ht="12.75" customHeight="1">
      <c r="A14322" t="s">
        <v>3764</v>
      </c>
      <c s="2">
        <v>0.907922798920032</v>
      </c>
      <c t="s">
        <v>2866</v>
      </c>
      <c s="2">
        <v>0.316992500144231</v>
      </c>
    </row>
    <row r="14323" spans="1:4" ht="12.75" customHeight="1">
      <c r="A14323" t="s">
        <v>1700</v>
      </c>
      <c s="2">
        <v>0.905493909920014</v>
      </c>
      <c t="s">
        <v>3393</v>
      </c>
      <c s="2">
        <v>1.54795206325824</v>
      </c>
    </row>
    <row r="14324" spans="1:4" ht="12.75" customHeight="1">
      <c r="A14324" t="s">
        <v>1346</v>
      </c>
      <c s="2">
        <v>0.905493909920014</v>
      </c>
      <c t="s">
        <v>4368</v>
      </c>
      <c s="2">
        <v>1.54795206325824</v>
      </c>
    </row>
    <row r="14325" spans="1:4" ht="12.75" customHeight="1">
      <c r="A14325" t="s">
        <v>3115</v>
      </c>
      <c s="2">
        <v>0.905493909920014</v>
      </c>
      <c t="s">
        <v>4368</v>
      </c>
      <c s="2">
        <v>1.54795206325824</v>
      </c>
    </row>
    <row r="14326" spans="1:4" ht="12.75" customHeight="1">
      <c r="A14326" t="s">
        <v>727</v>
      </c>
      <c s="2">
        <v>0.905493909920014</v>
      </c>
      <c t="s">
        <v>3091</v>
      </c>
      <c s="2">
        <v>1.54795206325824</v>
      </c>
    </row>
    <row r="14327" spans="1:4" ht="12.75" customHeight="1">
      <c r="A14327" t="s">
        <v>2409</v>
      </c>
      <c s="2">
        <v>0.905493909920014</v>
      </c>
      <c t="s">
        <v>4368</v>
      </c>
      <c s="2">
        <v>1.54795206325824</v>
      </c>
    </row>
    <row r="14328" spans="1:4" ht="12.75" customHeight="1">
      <c r="A14328" t="s">
        <v>2667</v>
      </c>
      <c s="2">
        <v>0.901050270150983</v>
      </c>
      <c t="s">
        <v>1584</v>
      </c>
      <c s="2">
        <v>0.633985000288463</v>
      </c>
    </row>
    <row r="14329" spans="1:4" ht="12.75" customHeight="1">
      <c r="A14329" t="s">
        <v>2667</v>
      </c>
      <c s="2">
        <v>0.901050270150983</v>
      </c>
      <c t="s">
        <v>112</v>
      </c>
      <c s="2">
        <v>0.528320833573719</v>
      </c>
    </row>
    <row r="14330" spans="1:4" ht="12.75" customHeight="1">
      <c r="A14330" t="s">
        <v>2667</v>
      </c>
      <c s="2">
        <v>0.901050270150983</v>
      </c>
      <c t="s">
        <v>3741</v>
      </c>
      <c s="2">
        <v>0.333333333333333</v>
      </c>
    </row>
    <row r="14331" spans="1:4" ht="12.75" customHeight="1">
      <c r="A14331" t="s">
        <v>4630</v>
      </c>
      <c s="2">
        <v>0.897343934526255</v>
      </c>
      <c t="s">
        <v>2331</v>
      </c>
      <c s="2">
        <v>0.452846428777473</v>
      </c>
    </row>
    <row r="14332" spans="1:4" ht="12.75" customHeight="1">
      <c r="A14332" t="s">
        <v>4630</v>
      </c>
      <c s="2">
        <v>0.897343934526255</v>
      </c>
      <c t="s">
        <v>3998</v>
      </c>
      <c s="2">
        <v>0.452846428777473</v>
      </c>
    </row>
    <row r="14333" spans="1:4" ht="12.75" customHeight="1">
      <c r="A14333" t="s">
        <v>4630</v>
      </c>
      <c s="2">
        <v>0.897343934526255</v>
      </c>
      <c t="s">
        <v>403</v>
      </c>
      <c s="2">
        <v>0.396240625180289</v>
      </c>
    </row>
    <row r="14334" spans="1:4" ht="12.75" customHeight="1">
      <c r="A14334" t="s">
        <v>4630</v>
      </c>
      <c s="2">
        <v>0.897343934526255</v>
      </c>
      <c t="s">
        <v>1836</v>
      </c>
      <c s="2">
        <v>0.352213889049146</v>
      </c>
    </row>
    <row r="14335" spans="1:4" ht="12.75" customHeight="1">
      <c r="A14335" t="s">
        <v>2222</v>
      </c>
      <c s="2">
        <v>0.896556560497715</v>
      </c>
      <c t="s">
        <v>3017</v>
      </c>
      <c s="2">
        <v>0.528320833573719</v>
      </c>
    </row>
    <row r="14336" spans="1:4" ht="12.75" customHeight="1">
      <c r="A14336" t="s">
        <v>2222</v>
      </c>
      <c s="2">
        <v>0.896556560497715</v>
      </c>
      <c t="s">
        <v>2877</v>
      </c>
      <c s="2">
        <v>0.528320833573719</v>
      </c>
    </row>
    <row r="14337" spans="1:4" ht="12.75" customHeight="1">
      <c r="A14337" t="s">
        <v>2222</v>
      </c>
      <c s="2">
        <v>0.896556560497715</v>
      </c>
      <c t="s">
        <v>1068</v>
      </c>
      <c s="2">
        <v>0.352213889049146</v>
      </c>
    </row>
    <row r="14338" spans="1:4" ht="12.75" customHeight="1">
      <c r="A14338" t="s">
        <v>2222</v>
      </c>
      <c s="2">
        <v>0.896556560497715</v>
      </c>
      <c t="s">
        <v>4202</v>
      </c>
      <c s="2">
        <v>0.243840384726332</v>
      </c>
    </row>
    <row r="14339" spans="1:4" ht="12.75" customHeight="1">
      <c r="A14339" t="s">
        <v>2680</v>
      </c>
      <c s="2">
        <v>0.895744012155634</v>
      </c>
      <c t="s">
        <v>3397</v>
      </c>
      <c s="2">
        <v>1.53128450294051</v>
      </c>
    </row>
    <row r="14340" spans="1:4" ht="12.75" customHeight="1">
      <c r="A14340" t="s">
        <v>294</v>
      </c>
      <c s="2">
        <v>0.892216275688952</v>
      </c>
      <c t="s">
        <v>4498</v>
      </c>
      <c s="2">
        <v>0.5</v>
      </c>
    </row>
    <row r="14341" spans="1:4" ht="12.75" customHeight="1">
      <c r="A14341" t="s">
        <v>294</v>
      </c>
      <c s="2">
        <v>0.892216275688952</v>
      </c>
      <c t="s">
        <v>4581</v>
      </c>
      <c s="2">
        <v>0.396240625180289</v>
      </c>
    </row>
    <row r="14342" spans="1:4" ht="12.75" customHeight="1">
      <c r="A14342" t="s">
        <v>294</v>
      </c>
      <c s="2">
        <v>0.892216275688952</v>
      </c>
      <c t="s">
        <v>4360</v>
      </c>
      <c s="2">
        <v>0.396240625180289</v>
      </c>
    </row>
    <row r="14343" spans="1:4" ht="12.75" customHeight="1">
      <c r="A14343" t="s">
        <v>294</v>
      </c>
      <c s="2">
        <v>0.892216275688952</v>
      </c>
      <c t="s">
        <v>1762</v>
      </c>
      <c s="2">
        <v>0.352213889049146</v>
      </c>
    </row>
    <row r="14344" spans="1:4" ht="12.75" customHeight="1">
      <c r="A14344" t="s">
        <v>3802</v>
      </c>
      <c s="2">
        <v>0.892216275688952</v>
      </c>
      <c t="s">
        <v>4498</v>
      </c>
      <c s="2">
        <v>0.5</v>
      </c>
    </row>
    <row r="14345" spans="1:4" ht="12.75" customHeight="1">
      <c r="A14345" t="s">
        <v>3802</v>
      </c>
      <c s="2">
        <v>0.892216275688952</v>
      </c>
      <c t="s">
        <v>4581</v>
      </c>
      <c s="2">
        <v>0.396240625180289</v>
      </c>
    </row>
    <row r="14346" spans="1:4" ht="12.75" customHeight="1">
      <c r="A14346" t="s">
        <v>3802</v>
      </c>
      <c s="2">
        <v>0.892216275688952</v>
      </c>
      <c t="s">
        <v>4360</v>
      </c>
      <c s="2">
        <v>0.396240625180289</v>
      </c>
    </row>
    <row r="14347" spans="1:4" ht="12.75" customHeight="1">
      <c r="A14347" t="s">
        <v>3802</v>
      </c>
      <c s="2">
        <v>0.892216275688952</v>
      </c>
      <c t="s">
        <v>1762</v>
      </c>
      <c s="2">
        <v>0.352213889049146</v>
      </c>
    </row>
    <row r="14348" spans="1:4" ht="12.75" customHeight="1">
      <c r="A14348" t="s">
        <v>4551</v>
      </c>
      <c s="2">
        <v>0.888875467474157</v>
      </c>
      <c t="s">
        <v>822</v>
      </c>
      <c s="2">
        <v>1.05664166714744</v>
      </c>
    </row>
    <row r="14349" spans="1:4" ht="12.75" customHeight="1">
      <c r="A14349" t="s">
        <v>4551</v>
      </c>
      <c s="2">
        <v>0.888875467474157</v>
      </c>
      <c t="s">
        <v>2004</v>
      </c>
      <c s="2">
        <v>0.288175000131119</v>
      </c>
    </row>
    <row r="14350" spans="1:4" ht="12.75" customHeight="1">
      <c r="A14350" t="s">
        <v>3975</v>
      </c>
      <c s="2">
        <v>0.884327458821747</v>
      </c>
      <c t="s">
        <v>1454</v>
      </c>
      <c s="2">
        <v>0.792481250360578</v>
      </c>
    </row>
    <row r="14351" spans="1:4" ht="12.75" customHeight="1">
      <c r="A14351" t="s">
        <v>3975</v>
      </c>
      <c s="2">
        <v>0.884327458821747</v>
      </c>
      <c t="s">
        <v>3397</v>
      </c>
      <c s="2">
        <v>0.545454545454545</v>
      </c>
    </row>
    <row r="14352" spans="1:4" ht="12.75" customHeight="1">
      <c r="A14352" t="s">
        <v>873</v>
      </c>
      <c s="2">
        <v>0.877443751081734</v>
      </c>
      <c t="s">
        <v>3807</v>
      </c>
      <c s="2">
        <v>1.5</v>
      </c>
    </row>
    <row r="14353" spans="1:4" ht="12.75" customHeight="1">
      <c r="A14353" t="s">
        <v>2013</v>
      </c>
      <c s="2">
        <v>0.877443751081734</v>
      </c>
      <c t="s">
        <v>3024</v>
      </c>
      <c s="2">
        <v>1.5</v>
      </c>
    </row>
    <row r="14354" spans="1:4" ht="12.75" customHeight="1">
      <c r="A14354" t="s">
        <v>3409</v>
      </c>
      <c s="2">
        <v>0.877443751081734</v>
      </c>
      <c t="s">
        <v>4220</v>
      </c>
      <c s="2">
        <v>1.5</v>
      </c>
    </row>
    <row r="14355" spans="1:4" ht="12.75" customHeight="1">
      <c r="A14355" t="s">
        <v>3293</v>
      </c>
      <c s="2">
        <v>0.877443751081734</v>
      </c>
      <c t="s">
        <v>2404</v>
      </c>
      <c s="2">
        <v>1.5</v>
      </c>
    </row>
    <row r="14356" spans="1:4" ht="12.75" customHeight="1">
      <c r="A14356" t="s">
        <v>1251</v>
      </c>
      <c s="2">
        <v>0.877443751081734</v>
      </c>
      <c t="s">
        <v>320</v>
      </c>
      <c s="2">
        <v>1.5</v>
      </c>
    </row>
    <row r="14357" spans="1:4" ht="12.75" customHeight="1">
      <c r="A14357" t="s">
        <v>4532</v>
      </c>
      <c s="2">
        <v>0.877443751081734</v>
      </c>
      <c t="s">
        <v>2691</v>
      </c>
      <c s="2">
        <v>1.5</v>
      </c>
    </row>
    <row r="14358" spans="1:4" ht="12.75" customHeight="1">
      <c r="A14358" t="s">
        <v>3630</v>
      </c>
      <c s="2">
        <v>0.877443751081734</v>
      </c>
      <c t="s">
        <v>2731</v>
      </c>
      <c s="2">
        <v>1.5</v>
      </c>
    </row>
    <row r="14359" spans="1:4" ht="12.75" customHeight="1">
      <c r="A14359" t="s">
        <v>3811</v>
      </c>
      <c s="2">
        <v>0.877443751081734</v>
      </c>
      <c t="s">
        <v>2731</v>
      </c>
      <c s="2">
        <v>1.5</v>
      </c>
    </row>
    <row r="14360" spans="1:4" ht="12.75" customHeight="1">
      <c r="A14360" t="s">
        <v>4320</v>
      </c>
      <c s="2">
        <v>0.877443751081734</v>
      </c>
      <c t="s">
        <v>337</v>
      </c>
      <c s="2">
        <v>1.5</v>
      </c>
    </row>
    <row r="14361" spans="1:4" ht="12.75" customHeight="1">
      <c r="A14361" t="s">
        <v>4056</v>
      </c>
      <c s="2">
        <v>0.877443751081734</v>
      </c>
      <c t="s">
        <v>4577</v>
      </c>
      <c s="2">
        <v>1.5</v>
      </c>
    </row>
    <row r="14362" spans="1:4" ht="12.75" customHeight="1">
      <c r="A14362" t="s">
        <v>4052</v>
      </c>
      <c s="2">
        <v>0.877443751081734</v>
      </c>
      <c t="s">
        <v>3807</v>
      </c>
      <c s="2">
        <v>1.5</v>
      </c>
    </row>
    <row r="14363" spans="1:4" ht="12.75" customHeight="1">
      <c r="A14363" t="s">
        <v>1296</v>
      </c>
      <c s="2">
        <v>0.877443751081734</v>
      </c>
      <c t="s">
        <v>3807</v>
      </c>
      <c s="2">
        <v>1.5</v>
      </c>
    </row>
    <row r="14364" spans="1:4" ht="12.75" customHeight="1">
      <c r="A14364" t="s">
        <v>2209</v>
      </c>
      <c s="2">
        <v>0.877443751081734</v>
      </c>
      <c t="s">
        <v>2122</v>
      </c>
      <c s="2">
        <v>1.5</v>
      </c>
    </row>
    <row r="14365" spans="1:4" ht="12.75" customHeight="1">
      <c r="A14365" t="s">
        <v>3771</v>
      </c>
      <c s="2">
        <v>0.873002691269262</v>
      </c>
      <c t="s">
        <v>3504</v>
      </c>
      <c s="2">
        <v>0.792481250360578</v>
      </c>
    </row>
    <row r="14366" spans="1:4" ht="12.75" customHeight="1">
      <c r="A14366" t="s">
        <v>3771</v>
      </c>
      <c s="2">
        <v>0.873002691269262</v>
      </c>
      <c t="s">
        <v>3338</v>
      </c>
      <c s="2">
        <v>0.528320833573719</v>
      </c>
    </row>
    <row r="14367" spans="1:4" ht="12.75" customHeight="1">
      <c r="A14367" t="s">
        <v>3569</v>
      </c>
      <c s="2">
        <v>0.873002691269262</v>
      </c>
      <c t="s">
        <v>3504</v>
      </c>
      <c s="2">
        <v>0.792481250360578</v>
      </c>
    </row>
    <row r="14368" spans="1:4" ht="12.75" customHeight="1">
      <c r="A14368" t="s">
        <v>3569</v>
      </c>
      <c s="2">
        <v>0.873002691269262</v>
      </c>
      <c t="s">
        <v>3338</v>
      </c>
      <c s="2">
        <v>0.528320833573719</v>
      </c>
    </row>
    <row r="14369" spans="1:4" ht="12.75" customHeight="1">
      <c r="A14369" t="s">
        <v>2393</v>
      </c>
      <c s="2">
        <v>0.873002691269262</v>
      </c>
      <c t="s">
        <v>3067</v>
      </c>
      <c s="2">
        <v>0.792481250360578</v>
      </c>
    </row>
    <row r="14370" spans="1:4" ht="12.75" customHeight="1">
      <c r="A14370" t="s">
        <v>2393</v>
      </c>
      <c s="2">
        <v>0.873002691269262</v>
      </c>
      <c t="s">
        <v>3417</v>
      </c>
      <c s="2">
        <v>0.528320833573719</v>
      </c>
    </row>
    <row r="14371" spans="1:4" ht="12.75" customHeight="1">
      <c r="A14371" t="s">
        <v>3437</v>
      </c>
      <c s="2">
        <v>0.873002691269262</v>
      </c>
      <c t="s">
        <v>3504</v>
      </c>
      <c s="2">
        <v>0.792481250360578</v>
      </c>
    </row>
    <row r="14372" spans="1:4" ht="12.75" customHeight="1">
      <c r="A14372" t="s">
        <v>3437</v>
      </c>
      <c s="2">
        <v>0.873002691269262</v>
      </c>
      <c t="s">
        <v>3338</v>
      </c>
      <c s="2">
        <v>0.528320833573719</v>
      </c>
    </row>
    <row r="14373" spans="1:4" ht="12.75" customHeight="1">
      <c r="A14373" t="s">
        <v>3453</v>
      </c>
      <c s="2">
        <v>0.873002691269262</v>
      </c>
      <c t="s">
        <v>3067</v>
      </c>
      <c s="2">
        <v>0.792481250360578</v>
      </c>
    </row>
    <row r="14374" spans="1:4" ht="12.75" customHeight="1">
      <c r="A14374" t="s">
        <v>3453</v>
      </c>
      <c s="2">
        <v>0.873002691269262</v>
      </c>
      <c t="s">
        <v>3417</v>
      </c>
      <c s="2">
        <v>0.528320833573719</v>
      </c>
    </row>
    <row r="14375" spans="1:4" ht="12.75" customHeight="1">
      <c r="A14375" t="s">
        <v>624</v>
      </c>
      <c s="2">
        <v>0.873002691269262</v>
      </c>
      <c t="s">
        <v>1495</v>
      </c>
      <c s="2">
        <v>0.792481250360578</v>
      </c>
    </row>
    <row r="14376" spans="1:4" ht="12.75" customHeight="1">
      <c r="A14376" t="s">
        <v>624</v>
      </c>
      <c s="2">
        <v>0.873002691269262</v>
      </c>
      <c t="s">
        <v>3240</v>
      </c>
      <c s="2">
        <v>0.528320833573719</v>
      </c>
    </row>
    <row r="14377" spans="1:4" ht="12.75" customHeight="1">
      <c r="A14377" t="s">
        <v>4026</v>
      </c>
      <c s="2">
        <v>0.873002691269262</v>
      </c>
      <c t="s">
        <v>2507</v>
      </c>
      <c s="2">
        <v>0.792481250360578</v>
      </c>
    </row>
    <row r="14378" spans="1:4" ht="12.75" customHeight="1">
      <c r="A14378" t="s">
        <v>4026</v>
      </c>
      <c s="2">
        <v>0.873002691269262</v>
      </c>
      <c t="s">
        <v>4421</v>
      </c>
      <c s="2">
        <v>0.528320833573719</v>
      </c>
    </row>
    <row r="14379" spans="1:4" ht="12.75" customHeight="1">
      <c r="A14379" t="s">
        <v>4342</v>
      </c>
      <c s="2">
        <v>0.873002691269262</v>
      </c>
      <c t="s">
        <v>1505</v>
      </c>
      <c s="2">
        <v>0.792481250360578</v>
      </c>
    </row>
    <row r="14380" spans="1:4" ht="12.75" customHeight="1">
      <c r="A14380" t="s">
        <v>4342</v>
      </c>
      <c s="2">
        <v>0.873002691269262</v>
      </c>
      <c t="s">
        <v>3230</v>
      </c>
      <c s="2">
        <v>0.528320833573719</v>
      </c>
    </row>
    <row r="14381" spans="1:4" ht="12.75" customHeight="1">
      <c r="A14381" t="s">
        <v>3345</v>
      </c>
      <c s="2">
        <v>0.873002691269262</v>
      </c>
      <c t="s">
        <v>3379</v>
      </c>
      <c s="2">
        <v>0.792481250360578</v>
      </c>
    </row>
    <row r="14382" spans="1:4" ht="12.75" customHeight="1">
      <c r="A14382" t="s">
        <v>3345</v>
      </c>
      <c s="2">
        <v>0.873002691269262</v>
      </c>
      <c t="s">
        <v>1347</v>
      </c>
      <c s="2">
        <v>0.528320833573719</v>
      </c>
    </row>
    <row r="14383" spans="1:4" ht="12.75" customHeight="1">
      <c r="A14383" t="s">
        <v>179</v>
      </c>
      <c s="2">
        <v>0.873002691269262</v>
      </c>
      <c t="s">
        <v>967</v>
      </c>
      <c s="2">
        <v>0.792481250360578</v>
      </c>
    </row>
    <row r="14384" spans="1:4" ht="12.75" customHeight="1">
      <c r="A14384" t="s">
        <v>179</v>
      </c>
      <c s="2">
        <v>0.873002691269262</v>
      </c>
      <c t="s">
        <v>3487</v>
      </c>
      <c s="2">
        <v>0.528320833573719</v>
      </c>
    </row>
    <row r="14385" spans="1:4" ht="12.75" customHeight="1">
      <c r="A14385" t="s">
        <v>3047</v>
      </c>
      <c s="2">
        <v>0.873002691269262</v>
      </c>
      <c t="s">
        <v>1786</v>
      </c>
      <c s="2">
        <v>0.792481250360578</v>
      </c>
    </row>
    <row r="14386" spans="1:4" ht="12.75" customHeight="1">
      <c r="A14386" t="s">
        <v>3047</v>
      </c>
      <c s="2">
        <v>0.873002691269262</v>
      </c>
      <c t="s">
        <v>1085</v>
      </c>
      <c s="2">
        <v>0.528320833573719</v>
      </c>
    </row>
    <row r="14387" spans="1:4" ht="12.75" customHeight="1">
      <c r="A14387" t="s">
        <v>1389</v>
      </c>
      <c s="2">
        <v>0.873002691269262</v>
      </c>
      <c t="s">
        <v>2507</v>
      </c>
      <c s="2">
        <v>0.792481250360578</v>
      </c>
    </row>
    <row r="14388" spans="1:4" ht="12.75" customHeight="1">
      <c r="A14388" t="s">
        <v>1389</v>
      </c>
      <c s="2">
        <v>0.873002691269262</v>
      </c>
      <c t="s">
        <v>4421</v>
      </c>
      <c s="2">
        <v>0.528320833573719</v>
      </c>
    </row>
    <row r="14389" spans="1:4" ht="12.75" customHeight="1">
      <c r="A14389" t="s">
        <v>2357</v>
      </c>
      <c s="2">
        <v>0.873002691269262</v>
      </c>
      <c t="s">
        <v>4024</v>
      </c>
      <c s="2">
        <v>0.792481250360578</v>
      </c>
    </row>
    <row r="14390" spans="1:4" ht="12.75" customHeight="1">
      <c r="A14390" t="s">
        <v>2357</v>
      </c>
      <c s="2">
        <v>0.873002691269262</v>
      </c>
      <c t="s">
        <v>1489</v>
      </c>
      <c s="2">
        <v>0.528320833573719</v>
      </c>
    </row>
    <row r="14391" spans="1:4" ht="12.75" customHeight="1">
      <c r="A14391" t="s">
        <v>763</v>
      </c>
      <c s="2">
        <v>0.873002691269262</v>
      </c>
      <c t="s">
        <v>2978</v>
      </c>
      <c s="2">
        <v>0.792481250360578</v>
      </c>
    </row>
    <row r="14392" spans="1:4" ht="12.75" customHeight="1">
      <c r="A14392" t="s">
        <v>763</v>
      </c>
      <c s="2">
        <v>0.873002691269262</v>
      </c>
      <c t="s">
        <v>3601</v>
      </c>
      <c s="2">
        <v>0.528320833573719</v>
      </c>
    </row>
    <row r="14393" spans="1:4" ht="12.75" customHeight="1">
      <c r="A14393" t="s">
        <v>4661</v>
      </c>
      <c s="2">
        <v>0.873002691269262</v>
      </c>
      <c t="s">
        <v>3560</v>
      </c>
      <c s="2">
        <v>0.792481250360578</v>
      </c>
    </row>
    <row r="14394" spans="1:4" ht="12.75" customHeight="1">
      <c r="A14394" t="s">
        <v>4661</v>
      </c>
      <c s="2">
        <v>0.873002691269262</v>
      </c>
      <c t="s">
        <v>4172</v>
      </c>
      <c s="2">
        <v>0.528320833573719</v>
      </c>
    </row>
    <row r="14395" spans="1:4" ht="12.75" customHeight="1">
      <c r="A14395" t="s">
        <v>122</v>
      </c>
      <c s="2">
        <v>0.873002691269262</v>
      </c>
      <c t="s">
        <v>2914</v>
      </c>
      <c s="2">
        <v>0.792481250360578</v>
      </c>
    </row>
    <row r="14396" spans="1:4" ht="12.75" customHeight="1">
      <c r="A14396" t="s">
        <v>122</v>
      </c>
      <c s="2">
        <v>0.873002691269262</v>
      </c>
      <c t="s">
        <v>2529</v>
      </c>
      <c s="2">
        <v>0.528320833573719</v>
      </c>
    </row>
    <row r="14397" spans="1:4" ht="12.75" customHeight="1">
      <c r="A14397" t="s">
        <v>2670</v>
      </c>
      <c s="2">
        <v>0.865855820529759</v>
      </c>
      <c t="s">
        <v>172</v>
      </c>
      <c s="2">
        <v>0.857142857142857</v>
      </c>
    </row>
    <row r="14398" spans="1:4" ht="12.75" customHeight="1">
      <c r="A14398" t="s">
        <v>2670</v>
      </c>
      <c s="2">
        <v>0.865855820529759</v>
      </c>
      <c t="s">
        <v>1626</v>
      </c>
      <c s="2">
        <v>0.452846428777473</v>
      </c>
    </row>
    <row r="14399" spans="1:4" ht="12.75" customHeight="1">
      <c r="A14399" t="s">
        <v>3341</v>
      </c>
      <c s="2">
        <v>0.865855820529759</v>
      </c>
      <c t="s">
        <v>4675</v>
      </c>
      <c s="2">
        <v>0.857142857142857</v>
      </c>
    </row>
    <row r="14400" spans="1:4" ht="12.75" customHeight="1">
      <c r="A14400" t="s">
        <v>3341</v>
      </c>
      <c s="2">
        <v>0.865855820529759</v>
      </c>
      <c t="s">
        <v>1219</v>
      </c>
      <c s="2">
        <v>0.452846428777473</v>
      </c>
    </row>
    <row r="14401" spans="1:4" ht="12.75" customHeight="1">
      <c r="A14401" t="s">
        <v>2490</v>
      </c>
      <c s="2">
        <v>0.865855820529759</v>
      </c>
      <c t="s">
        <v>2732</v>
      </c>
      <c s="2">
        <v>0.857142857142857</v>
      </c>
    </row>
    <row r="14402" spans="1:4" ht="12.75" customHeight="1">
      <c r="A14402" t="s">
        <v>2490</v>
      </c>
      <c s="2">
        <v>0.865855820529759</v>
      </c>
      <c t="s">
        <v>901</v>
      </c>
      <c s="2">
        <v>0.452846428777473</v>
      </c>
    </row>
    <row r="14403" spans="1:4" ht="12.75" customHeight="1">
      <c r="A14403" t="s">
        <v>1081</v>
      </c>
      <c s="2">
        <v>0.865855820529759</v>
      </c>
      <c t="s">
        <v>1681</v>
      </c>
      <c s="2">
        <v>0.857142857142857</v>
      </c>
    </row>
    <row r="14404" spans="1:4" ht="12.75" customHeight="1">
      <c r="A14404" t="s">
        <v>1081</v>
      </c>
      <c s="2">
        <v>0.865855820529759</v>
      </c>
      <c t="s">
        <v>978</v>
      </c>
      <c s="2">
        <v>0.452846428777473</v>
      </c>
    </row>
    <row r="14405" spans="1:4" ht="12.75" customHeight="1">
      <c r="A14405" t="s">
        <v>3519</v>
      </c>
      <c s="2">
        <v>0.859683990105033</v>
      </c>
      <c t="s">
        <v>3917</v>
      </c>
      <c s="2">
        <v>0.666666666666667</v>
      </c>
    </row>
    <row r="14406" spans="1:4" ht="12.75" customHeight="1">
      <c r="A14406" t="s">
        <v>3519</v>
      </c>
      <c s="2">
        <v>0.859683990105033</v>
      </c>
      <c t="s">
        <v>2471</v>
      </c>
      <c s="2">
        <v>0.633985000288463</v>
      </c>
    </row>
    <row r="14407" spans="1:4" ht="12.75" customHeight="1">
      <c r="A14407" t="s">
        <v>153</v>
      </c>
      <c s="2">
        <v>0.858543124152567</v>
      </c>
      <c t="s">
        <v>217</v>
      </c>
      <c s="2">
        <v>0.615467262076466</v>
      </c>
    </row>
    <row r="14408" spans="1:4" ht="12.75" customHeight="1">
      <c r="A14408" t="s">
        <v>153</v>
      </c>
      <c s="2">
        <v>0.858543124152567</v>
      </c>
      <c t="s">
        <v>2004</v>
      </c>
      <c s="2">
        <v>0.545454545454545</v>
      </c>
    </row>
    <row r="14409" spans="1:4" ht="12.75" customHeight="1">
      <c r="A14409" t="s">
        <v>153</v>
      </c>
      <c s="2">
        <v>0.858543124152567</v>
      </c>
      <c t="s">
        <v>4498</v>
      </c>
      <c s="2">
        <v>0.264160416786859</v>
      </c>
    </row>
    <row r="14410" spans="1:4" ht="12.75" customHeight="1">
      <c r="A14410" t="s">
        <v>2119</v>
      </c>
      <c s="2">
        <v>0.856248879642951</v>
      </c>
      <c t="s">
        <v>3232</v>
      </c>
      <c s="2">
        <v>0.75</v>
      </c>
    </row>
    <row r="14411" spans="1:4" ht="12.75" customHeight="1">
      <c r="A14411" t="s">
        <v>2119</v>
      </c>
      <c s="2">
        <v>0.856248879642951</v>
      </c>
      <c t="s">
        <v>4631</v>
      </c>
      <c s="2">
        <v>0.545454545454545</v>
      </c>
    </row>
    <row r="14412" spans="1:4" ht="12.75" customHeight="1">
      <c r="A14412" t="s">
        <v>1257</v>
      </c>
      <c s="2">
        <v>0.851437361902429</v>
      </c>
      <c t="s">
        <v>4045</v>
      </c>
      <c s="2">
        <v>1</v>
      </c>
    </row>
    <row r="14413" spans="1:4" ht="12.75" customHeight="1">
      <c r="A14413" t="s">
        <v>1257</v>
      </c>
      <c s="2">
        <v>0.851437361902429</v>
      </c>
      <c t="s">
        <v>3189</v>
      </c>
      <c s="2">
        <v>0.288175000131119</v>
      </c>
    </row>
    <row r="14414" spans="1:4" ht="12.75" customHeight="1">
      <c r="A14414" t="s">
        <v>3272</v>
      </c>
      <c s="2">
        <v>0.851437361902429</v>
      </c>
      <c t="s">
        <v>4045</v>
      </c>
      <c s="2">
        <v>1</v>
      </c>
    </row>
    <row r="14415" spans="1:4" ht="12.75" customHeight="1">
      <c r="A14415" t="s">
        <v>3272</v>
      </c>
      <c s="2">
        <v>0.851437361902429</v>
      </c>
      <c t="s">
        <v>3189</v>
      </c>
      <c s="2">
        <v>0.288175000131119</v>
      </c>
    </row>
    <row r="14416" spans="1:4" ht="12.75" customHeight="1">
      <c r="A14416" t="s">
        <v>2548</v>
      </c>
      <c s="2">
        <v>0.851437361902429</v>
      </c>
      <c t="s">
        <v>4045</v>
      </c>
      <c s="2">
        <v>1</v>
      </c>
    </row>
    <row r="14417" spans="1:4" ht="12.75" customHeight="1">
      <c r="A14417" t="s">
        <v>2548</v>
      </c>
      <c s="2">
        <v>0.851437361902429</v>
      </c>
      <c t="s">
        <v>3189</v>
      </c>
      <c s="2">
        <v>0.288175000131119</v>
      </c>
    </row>
    <row r="14418" spans="1:4" ht="12.75" customHeight="1">
      <c r="A14418" t="s">
        <v>2454</v>
      </c>
      <c s="2">
        <v>0.846042293332721</v>
      </c>
      <c t="s">
        <v>920</v>
      </c>
      <c s="2">
        <v>0.857142857142857</v>
      </c>
    </row>
    <row r="14419" spans="1:4" ht="12.75" customHeight="1">
      <c r="A14419" t="s">
        <v>2454</v>
      </c>
      <c s="2">
        <v>0.846042293332721</v>
      </c>
      <c t="s">
        <v>1701</v>
      </c>
      <c s="2">
        <v>0.396240625180289</v>
      </c>
    </row>
    <row r="14420" spans="1:4" ht="12.75" customHeight="1">
      <c r="A14420" t="s">
        <v>2454</v>
      </c>
      <c s="2">
        <v>0.846042293332721</v>
      </c>
      <c t="s">
        <v>217</v>
      </c>
      <c s="2">
        <v>0.150948809592491</v>
      </c>
    </row>
    <row r="14421" spans="1:4" ht="12.75" customHeight="1">
      <c r="A14421" t="s">
        <v>4557</v>
      </c>
      <c s="2">
        <v>0.844924112090466</v>
      </c>
      <c t="s">
        <v>1701</v>
      </c>
      <c s="2">
        <v>0.75</v>
      </c>
    </row>
    <row r="14422" spans="1:4" ht="12.75" customHeight="1">
      <c r="A14422" t="s">
        <v>4557</v>
      </c>
      <c s="2">
        <v>0.844924112090466</v>
      </c>
      <c t="s">
        <v>3417</v>
      </c>
      <c s="2">
        <v>0.528320833573719</v>
      </c>
    </row>
    <row r="14423" spans="1:4" ht="12.75" customHeight="1">
      <c r="A14423" t="s">
        <v>316</v>
      </c>
      <c s="2">
        <v>0.840058960384589</v>
      </c>
      <c t="s">
        <v>1068</v>
      </c>
      <c s="2">
        <v>1.43609027817842</v>
      </c>
    </row>
    <row r="14424" spans="1:4" ht="12.75" customHeight="1">
      <c r="A14424" t="s">
        <v>3046</v>
      </c>
      <c s="2">
        <v>0.840058960384589</v>
      </c>
      <c t="s">
        <v>2028</v>
      </c>
      <c s="2">
        <v>1.43609027817842</v>
      </c>
    </row>
    <row r="14425" spans="1:4" ht="12.75" customHeight="1">
      <c r="A14425" t="s">
        <v>2920</v>
      </c>
      <c s="2">
        <v>0.840058960384589</v>
      </c>
      <c t="s">
        <v>2028</v>
      </c>
      <c s="2">
        <v>1.43609027817842</v>
      </c>
    </row>
    <row r="14426" spans="1:4" ht="12.75" customHeight="1">
      <c r="A14426" t="s">
        <v>2637</v>
      </c>
      <c s="2">
        <v>0.840058960384589</v>
      </c>
      <c t="s">
        <v>2028</v>
      </c>
      <c s="2">
        <v>1.43609027817842</v>
      </c>
    </row>
    <row r="14427" spans="1:4" ht="12.75" customHeight="1">
      <c r="A14427" t="s">
        <v>4472</v>
      </c>
      <c s="2">
        <v>0.840058960384589</v>
      </c>
      <c t="s">
        <v>1661</v>
      </c>
      <c s="2">
        <v>1.43609027817842</v>
      </c>
    </row>
    <row r="14428" spans="1:4" ht="12.75" customHeight="1">
      <c r="A14428" t="s">
        <v>3928</v>
      </c>
      <c s="2">
        <v>0.840058960384589</v>
      </c>
      <c t="s">
        <v>1661</v>
      </c>
      <c s="2">
        <v>1.43609027817842</v>
      </c>
    </row>
    <row r="14429" spans="1:4" ht="12.75" customHeight="1">
      <c r="A14429" t="s">
        <v>2865</v>
      </c>
      <c s="2">
        <v>0.840058960384589</v>
      </c>
      <c t="s">
        <v>1661</v>
      </c>
      <c s="2">
        <v>1.43609027817842</v>
      </c>
    </row>
    <row r="14430" spans="1:4" ht="12.75" customHeight="1">
      <c r="A14430" t="s">
        <v>3822</v>
      </c>
      <c s="2">
        <v>0.840058960384589</v>
      </c>
      <c t="s">
        <v>1068</v>
      </c>
      <c s="2">
        <v>1.43609027817842</v>
      </c>
    </row>
    <row r="14431" spans="1:4" ht="12.75" customHeight="1">
      <c r="A14431" t="s">
        <v>1658</v>
      </c>
      <c s="2">
        <v>0.838082583618491</v>
      </c>
      <c t="s">
        <v>536</v>
      </c>
      <c s="2">
        <v>0.633985000288463</v>
      </c>
    </row>
    <row r="14432" spans="1:4" ht="12.75" customHeight="1">
      <c r="A14432" t="s">
        <v>1658</v>
      </c>
      <c s="2">
        <v>0.838082583618491</v>
      </c>
      <c t="s">
        <v>232</v>
      </c>
      <c s="2">
        <v>0.633985000288463</v>
      </c>
    </row>
    <row r="14433" spans="1:4" ht="12.75" customHeight="1">
      <c r="A14433" t="s">
        <v>1575</v>
      </c>
      <c s="2">
        <v>0.838082583618491</v>
      </c>
      <c t="s">
        <v>2874</v>
      </c>
      <c s="2">
        <v>0.633985000288463</v>
      </c>
    </row>
    <row r="14434" spans="1:4" ht="12.75" customHeight="1">
      <c r="A14434" t="s">
        <v>1575</v>
      </c>
      <c s="2">
        <v>0.838082583618491</v>
      </c>
      <c t="s">
        <v>2471</v>
      </c>
      <c s="2">
        <v>0.633985000288463</v>
      </c>
    </row>
    <row r="14435" spans="1:4" ht="12.75" customHeight="1">
      <c r="A14435" t="s">
        <v>4204</v>
      </c>
      <c s="2">
        <v>0.838082583618491</v>
      </c>
      <c t="s">
        <v>2787</v>
      </c>
      <c s="2">
        <v>0.633985000288463</v>
      </c>
    </row>
    <row r="14436" spans="1:4" ht="12.75" customHeight="1">
      <c r="A14436" t="s">
        <v>4204</v>
      </c>
      <c s="2">
        <v>0.838082583618491</v>
      </c>
      <c t="s">
        <v>4256</v>
      </c>
      <c s="2">
        <v>0.633985000288463</v>
      </c>
    </row>
    <row r="14437" spans="1:4" ht="12.75" customHeight="1">
      <c r="A14437" t="s">
        <v>3276</v>
      </c>
      <c s="2">
        <v>0.837221126761996</v>
      </c>
      <c t="s">
        <v>2028</v>
      </c>
      <c s="2">
        <v>0.666666666666667</v>
      </c>
    </row>
    <row r="14438" spans="1:4" ht="12.75" customHeight="1">
      <c r="A14438" t="s">
        <v>3276</v>
      </c>
      <c s="2">
        <v>0.837221126761996</v>
      </c>
      <c t="s">
        <v>4393</v>
      </c>
      <c s="2">
        <v>0.6</v>
      </c>
    </row>
    <row r="14439" spans="1:4" ht="12.75" customHeight="1">
      <c r="A14439" t="s">
        <v>4238</v>
      </c>
      <c s="2">
        <v>0.835928760300124</v>
      </c>
      <c t="s">
        <v>4638</v>
      </c>
      <c s="2">
        <v>0.528320833573719</v>
      </c>
    </row>
    <row r="14440" spans="1:4" ht="12.75" customHeight="1">
      <c r="A14440" t="s">
        <v>4238</v>
      </c>
      <c s="2">
        <v>0.835928760300124</v>
      </c>
      <c t="s">
        <v>2901</v>
      </c>
      <c s="2">
        <v>0.396240625180289</v>
      </c>
    </row>
    <row r="14441" spans="1:4" ht="12.75" customHeight="1">
      <c r="A14441" t="s">
        <v>4238</v>
      </c>
      <c s="2">
        <v>0.835928760300124</v>
      </c>
      <c t="s">
        <v>4664</v>
      </c>
      <c s="2">
        <v>0.352213889049146</v>
      </c>
    </row>
    <row r="14442" spans="1:4" ht="12.75" customHeight="1">
      <c r="A14442" t="s">
        <v>4238</v>
      </c>
      <c s="2">
        <v>0.835928760300124</v>
      </c>
      <c t="s">
        <v>279</v>
      </c>
      <c s="2">
        <v>0.264160416786859</v>
      </c>
    </row>
    <row r="14443" spans="1:4" ht="12.75" customHeight="1">
      <c r="A14443" t="s">
        <v>667</v>
      </c>
      <c s="2">
        <v>0.835564585697534</v>
      </c>
      <c t="s">
        <v>217</v>
      </c>
      <c s="2">
        <v>1</v>
      </c>
    </row>
    <row r="14444" spans="1:4" ht="12.75" customHeight="1">
      <c r="A14444" t="s">
        <v>667</v>
      </c>
      <c s="2">
        <v>0.835564585697534</v>
      </c>
      <c t="s">
        <v>258</v>
      </c>
      <c s="2">
        <v>0.264160416786859</v>
      </c>
    </row>
    <row r="14445" spans="1:4" ht="12.75" customHeight="1">
      <c r="A14445" t="s">
        <v>1113</v>
      </c>
      <c s="2">
        <v>0.832852953670282</v>
      </c>
      <c t="s">
        <v>735</v>
      </c>
      <c s="2">
        <v>0.633985000288463</v>
      </c>
    </row>
    <row r="14446" spans="1:4" ht="12.75" customHeight="1">
      <c r="A14446" t="s">
        <v>1113</v>
      </c>
      <c s="2">
        <v>0.832852953670282</v>
      </c>
      <c t="s">
        <v>403</v>
      </c>
      <c s="2">
        <v>0.396240625180289</v>
      </c>
    </row>
    <row r="14447" spans="1:4" ht="12.75" customHeight="1">
      <c r="A14447" t="s">
        <v>1113</v>
      </c>
      <c s="2">
        <v>0.832852953670282</v>
      </c>
      <c t="s">
        <v>1836</v>
      </c>
      <c s="2">
        <v>0.352213889049146</v>
      </c>
    </row>
    <row r="14448" spans="1:4" ht="12.75" customHeight="1">
      <c r="A14448" t="s">
        <v>2956</v>
      </c>
      <c s="2">
        <v>0.832852953670282</v>
      </c>
      <c t="s">
        <v>3256</v>
      </c>
      <c s="2">
        <v>0.633985000288463</v>
      </c>
    </row>
    <row r="14449" spans="1:4" ht="12.75" customHeight="1">
      <c r="A14449" t="s">
        <v>2956</v>
      </c>
      <c s="2">
        <v>0.832852953670282</v>
      </c>
      <c t="s">
        <v>4581</v>
      </c>
      <c s="2">
        <v>0.396240625180289</v>
      </c>
    </row>
    <row r="14450" spans="1:4" ht="12.75" customHeight="1">
      <c r="A14450" t="s">
        <v>2956</v>
      </c>
      <c s="2">
        <v>0.832852953670282</v>
      </c>
      <c t="s">
        <v>1762</v>
      </c>
      <c s="2">
        <v>0.352213889049146</v>
      </c>
    </row>
    <row r="14451" spans="1:4" ht="12.75" customHeight="1">
      <c r="A14451" t="s">
        <v>2911</v>
      </c>
      <c s="2">
        <v>0.832801442400505</v>
      </c>
      <c t="s">
        <v>217</v>
      </c>
      <c s="2">
        <v>1.42368346923744</v>
      </c>
    </row>
    <row r="14452" spans="1:4" ht="12.75" customHeight="1">
      <c r="A14452" t="s">
        <v>4688</v>
      </c>
      <c s="2">
        <v>0.829821641736996</v>
      </c>
      <c t="s">
        <v>4699</v>
      </c>
      <c s="2">
        <v>0.528320833573719</v>
      </c>
    </row>
    <row r="14453" spans="1:4" ht="12.75" customHeight="1">
      <c r="A14453" t="s">
        <v>4688</v>
      </c>
      <c s="2">
        <v>0.829821641736996</v>
      </c>
      <c t="s">
        <v>3020</v>
      </c>
      <c s="2">
        <v>0.452846428777473</v>
      </c>
    </row>
    <row r="14454" spans="1:4" ht="12.75" customHeight="1">
      <c r="A14454" t="s">
        <v>4688</v>
      </c>
      <c s="2">
        <v>0.829821641736996</v>
      </c>
      <c t="s">
        <v>1726</v>
      </c>
      <c s="2">
        <v>0.396240625180289</v>
      </c>
    </row>
    <row r="14455" spans="1:4" ht="12.75" customHeight="1">
      <c r="A14455" t="s">
        <v>1101</v>
      </c>
      <c s="2">
        <v>0.829475400404928</v>
      </c>
      <c t="s">
        <v>217</v>
      </c>
      <c s="2">
        <v>0.802101406302173</v>
      </c>
    </row>
    <row r="14456" spans="1:4" ht="12.75" customHeight="1">
      <c r="A14456" t="s">
        <v>1101</v>
      </c>
      <c s="2">
        <v>0.829475400404928</v>
      </c>
      <c t="s">
        <v>1133</v>
      </c>
      <c s="2">
        <v>0.452846428777473</v>
      </c>
    </row>
    <row r="14457" spans="1:4" ht="12.75" customHeight="1">
      <c r="A14457" t="s">
        <v>3707</v>
      </c>
      <c s="2">
        <v>0.823116823196732</v>
      </c>
      <c t="s">
        <v>2837</v>
      </c>
      <c s="2">
        <v>0.792481250360578</v>
      </c>
    </row>
    <row r="14458" spans="1:4" ht="12.75" customHeight="1">
      <c r="A14458" t="s">
        <v>3707</v>
      </c>
      <c s="2">
        <v>0.823116823196732</v>
      </c>
      <c t="s">
        <v>1967</v>
      </c>
      <c s="2">
        <v>0.452846428777473</v>
      </c>
    </row>
    <row r="14459" spans="1:4" ht="12.75" customHeight="1">
      <c r="A14459" t="s">
        <v>1070</v>
      </c>
      <c s="2">
        <v>0.823116823196732</v>
      </c>
      <c t="s">
        <v>3206</v>
      </c>
      <c s="2">
        <v>0.792481250360578</v>
      </c>
    </row>
    <row r="14460" spans="1:4" ht="12.75" customHeight="1">
      <c r="A14460" t="s">
        <v>1070</v>
      </c>
      <c s="2">
        <v>0.823116823196732</v>
      </c>
      <c t="s">
        <v>978</v>
      </c>
      <c s="2">
        <v>0.452846428777473</v>
      </c>
    </row>
    <row r="14461" spans="1:4" ht="12.75" customHeight="1">
      <c r="A14461" t="s">
        <v>3452</v>
      </c>
      <c s="2">
        <v>0.823116823196732</v>
      </c>
      <c t="s">
        <v>3228</v>
      </c>
      <c s="2">
        <v>0.792481250360578</v>
      </c>
    </row>
    <row r="14462" spans="1:4" ht="12.75" customHeight="1">
      <c r="A14462" t="s">
        <v>3452</v>
      </c>
      <c s="2">
        <v>0.823116823196732</v>
      </c>
      <c t="s">
        <v>3035</v>
      </c>
      <c s="2">
        <v>0.452846428777473</v>
      </c>
    </row>
    <row r="14463" spans="1:4" ht="12.75" customHeight="1">
      <c r="A14463" t="s">
        <v>3079</v>
      </c>
      <c s="2">
        <v>0.823116823196732</v>
      </c>
      <c t="s">
        <v>2392</v>
      </c>
      <c s="2">
        <v>0.792481250360578</v>
      </c>
    </row>
    <row r="14464" spans="1:4" ht="12.75" customHeight="1">
      <c r="A14464" t="s">
        <v>3079</v>
      </c>
      <c s="2">
        <v>0.823116823196732</v>
      </c>
      <c t="s">
        <v>2835</v>
      </c>
      <c s="2">
        <v>0.452846428777473</v>
      </c>
    </row>
    <row r="14465" spans="1:4" ht="12.75" customHeight="1">
      <c r="A14465" t="s">
        <v>625</v>
      </c>
      <c s="2">
        <v>0.823116823196732</v>
      </c>
      <c t="s">
        <v>3322</v>
      </c>
      <c s="2">
        <v>0.792481250360578</v>
      </c>
    </row>
    <row r="14466" spans="1:4" ht="12.75" customHeight="1">
      <c r="A14466" t="s">
        <v>625</v>
      </c>
      <c s="2">
        <v>0.823116823196732</v>
      </c>
      <c t="s">
        <v>2992</v>
      </c>
      <c s="2">
        <v>0.452846428777473</v>
      </c>
    </row>
    <row r="14467" spans="1:4" ht="12.75" customHeight="1">
      <c r="A14467" t="s">
        <v>2251</v>
      </c>
      <c s="2">
        <v>0.823116823196732</v>
      </c>
      <c t="s">
        <v>1339</v>
      </c>
      <c s="2">
        <v>0.792481250360578</v>
      </c>
    </row>
    <row r="14468" spans="1:4" ht="12.75" customHeight="1">
      <c r="A14468" t="s">
        <v>2251</v>
      </c>
      <c s="2">
        <v>0.823116823196732</v>
      </c>
      <c t="s">
        <v>4084</v>
      </c>
      <c s="2">
        <v>0.452846428777473</v>
      </c>
    </row>
    <row r="14469" spans="1:4" ht="12.75" customHeight="1">
      <c r="A14469" t="s">
        <v>1883</v>
      </c>
      <c s="2">
        <v>0.823116823196732</v>
      </c>
      <c t="s">
        <v>1733</v>
      </c>
      <c s="2">
        <v>0.792481250360578</v>
      </c>
    </row>
    <row r="14470" spans="1:4" ht="12.75" customHeight="1">
      <c r="A14470" t="s">
        <v>1883</v>
      </c>
      <c s="2">
        <v>0.823116823196732</v>
      </c>
      <c t="s">
        <v>978</v>
      </c>
      <c s="2">
        <v>0.452846428777473</v>
      </c>
    </row>
    <row r="14471" spans="1:4" ht="12.75" customHeight="1">
      <c r="A14471" t="s">
        <v>417</v>
      </c>
      <c s="2">
        <v>0.823116823196732</v>
      </c>
      <c t="s">
        <v>1763</v>
      </c>
      <c s="2">
        <v>0.792481250360578</v>
      </c>
    </row>
    <row r="14472" spans="1:4" ht="12.75" customHeight="1">
      <c r="A14472" t="s">
        <v>417</v>
      </c>
      <c s="2">
        <v>0.823116823196732</v>
      </c>
      <c t="s">
        <v>2701</v>
      </c>
      <c s="2">
        <v>0.452846428777473</v>
      </c>
    </row>
    <row r="14473" spans="1:4" ht="12.75" customHeight="1">
      <c r="A14473" t="s">
        <v>2385</v>
      </c>
      <c s="2">
        <v>0.823116823196732</v>
      </c>
      <c t="s">
        <v>3206</v>
      </c>
      <c s="2">
        <v>0.792481250360578</v>
      </c>
    </row>
    <row r="14474" spans="1:4" ht="12.75" customHeight="1">
      <c r="A14474" t="s">
        <v>2385</v>
      </c>
      <c s="2">
        <v>0.823116823196732</v>
      </c>
      <c t="s">
        <v>3553</v>
      </c>
      <c s="2">
        <v>0.452846428777473</v>
      </c>
    </row>
    <row r="14475" spans="1:4" ht="12.75" customHeight="1">
      <c r="A14475" t="s">
        <v>2217</v>
      </c>
      <c s="2">
        <v>0.821098677809331</v>
      </c>
      <c t="s">
        <v>279</v>
      </c>
      <c s="2">
        <v>1.4036774610288</v>
      </c>
    </row>
    <row r="14476" spans="1:4" ht="12.75" customHeight="1">
      <c r="A14476" t="s">
        <v>2052</v>
      </c>
      <c s="2">
        <v>0.818454221987175</v>
      </c>
      <c t="s">
        <v>1681</v>
      </c>
      <c s="2">
        <v>0.452846428777473</v>
      </c>
    </row>
    <row r="14477" spans="1:4" ht="12.75" customHeight="1">
      <c r="A14477" t="s">
        <v>2052</v>
      </c>
      <c s="2">
        <v>0.818454221987175</v>
      </c>
      <c t="s">
        <v>3382</v>
      </c>
      <c s="2">
        <v>0.452846428777473</v>
      </c>
    </row>
    <row r="14478" spans="1:4" ht="12.75" customHeight="1">
      <c r="A14478" t="s">
        <v>2052</v>
      </c>
      <c s="2">
        <v>0.818454221987175</v>
      </c>
      <c t="s">
        <v>2992</v>
      </c>
      <c s="2">
        <v>0.452846428777473</v>
      </c>
    </row>
    <row r="14479" spans="1:4" ht="12.75" customHeight="1">
      <c r="A14479" t="s">
        <v>3817</v>
      </c>
      <c s="2">
        <v>0.81612751789869</v>
      </c>
      <c t="s">
        <v>576</v>
      </c>
      <c s="2">
        <v>0.792481250360578</v>
      </c>
    </row>
    <row r="14480" spans="1:4" ht="12.75" customHeight="1">
      <c r="A14480" t="s">
        <v>3817</v>
      </c>
      <c s="2">
        <v>0.81612751789869</v>
      </c>
      <c t="s">
        <v>217</v>
      </c>
      <c s="2">
        <v>0.442272018073783</v>
      </c>
    </row>
    <row r="14481" spans="1:4" ht="12.75" customHeight="1">
      <c r="A14481" t="s">
        <v>2305</v>
      </c>
      <c s="2">
        <v>0.810885538925158</v>
      </c>
      <c t="s">
        <v>279</v>
      </c>
      <c s="2">
        <v>0.773976031629121</v>
      </c>
    </row>
    <row r="14482" spans="1:4" ht="12.75" customHeight="1">
      <c r="A14482" t="s">
        <v>2305</v>
      </c>
      <c s="2">
        <v>0.810885538925158</v>
      </c>
      <c t="s">
        <v>2736</v>
      </c>
      <c s="2">
        <v>0.452846428777473</v>
      </c>
    </row>
    <row r="14483" spans="1:4" ht="12.75" customHeight="1">
      <c r="A14483" t="s">
        <v>1238</v>
      </c>
      <c s="2">
        <v>0.810621651661269</v>
      </c>
      <c t="s">
        <v>2291</v>
      </c>
      <c s="2">
        <v>1</v>
      </c>
    </row>
    <row r="14484" spans="1:4" ht="12.75" customHeight="1">
      <c r="A14484" t="s">
        <v>1238</v>
      </c>
      <c s="2">
        <v>0.810621651661269</v>
      </c>
      <c t="s">
        <v>1687</v>
      </c>
      <c s="2">
        <v>0.226423214388737</v>
      </c>
    </row>
    <row r="14485" spans="1:4" ht="12.75" customHeight="1">
      <c r="A14485" t="s">
        <v>3163</v>
      </c>
      <c s="2">
        <v>0.810621651661269</v>
      </c>
      <c t="s">
        <v>1003</v>
      </c>
      <c s="2">
        <v>1</v>
      </c>
    </row>
    <row r="14486" spans="1:4" ht="12.75" customHeight="1">
      <c r="A14486" t="s">
        <v>3163</v>
      </c>
      <c s="2">
        <v>0.810621651661269</v>
      </c>
      <c t="s">
        <v>1687</v>
      </c>
      <c s="2">
        <v>0.226423214388737</v>
      </c>
    </row>
    <row r="14487" spans="1:4" ht="12.75" customHeight="1">
      <c r="A14487" t="s">
        <v>1016</v>
      </c>
      <c s="2">
        <v>0.803297662320745</v>
      </c>
      <c t="s">
        <v>2829</v>
      </c>
      <c s="2">
        <v>0.528320833573719</v>
      </c>
    </row>
    <row r="14488" spans="1:4" ht="12.75" customHeight="1">
      <c r="A14488" t="s">
        <v>1016</v>
      </c>
      <c s="2">
        <v>0.803297662320745</v>
      </c>
      <c t="s">
        <v>2760</v>
      </c>
      <c s="2">
        <v>0.452846428777473</v>
      </c>
    </row>
    <row r="14489" spans="1:4" ht="12.75" customHeight="1">
      <c r="A14489" t="s">
        <v>1016</v>
      </c>
      <c s="2">
        <v>0.803297662320745</v>
      </c>
      <c t="s">
        <v>1661</v>
      </c>
      <c s="2">
        <v>0.352213889049146</v>
      </c>
    </row>
    <row r="14490" spans="1:4" ht="12.75" customHeight="1">
      <c r="A14490" t="s">
        <v>4265</v>
      </c>
      <c s="2">
        <v>0.798494132822544</v>
      </c>
      <c t="s">
        <v>2028</v>
      </c>
      <c s="2">
        <v>1.03196804217216</v>
      </c>
    </row>
    <row r="14491" spans="1:4" ht="12.75" customHeight="1">
      <c r="A14491" t="s">
        <v>4265</v>
      </c>
      <c s="2">
        <v>0.798494132822544</v>
      </c>
      <c t="s">
        <v>3741</v>
      </c>
      <c s="2">
        <v>0.176106944524573</v>
      </c>
    </row>
    <row r="14492" spans="1:4" ht="12.75" customHeight="1">
      <c r="A14492" t="s">
        <v>2248</v>
      </c>
      <c s="2">
        <v>0.798173889160468</v>
      </c>
      <c t="s">
        <v>1946</v>
      </c>
      <c s="2">
        <v>1.05664166714744</v>
      </c>
    </row>
    <row r="14493" spans="1:4" ht="12.75" customHeight="1">
      <c r="A14493" t="s">
        <v>2248</v>
      </c>
      <c s="2">
        <v>0.798173889160468</v>
      </c>
      <c t="s">
        <v>217</v>
      </c>
      <c s="2">
        <v>0.150948809592491</v>
      </c>
    </row>
    <row r="14494" spans="1:4" ht="12.75" customHeight="1">
      <c r="A14494" t="s">
        <v>2040</v>
      </c>
      <c s="2">
        <v>0.796462709532333</v>
      </c>
      <c t="s">
        <v>2754</v>
      </c>
      <c s="2">
        <v>0.792481250360578</v>
      </c>
    </row>
    <row r="14495" spans="1:4" ht="12.75" customHeight="1">
      <c r="A14495" t="s">
        <v>2040</v>
      </c>
      <c s="2">
        <v>0.796462709532333</v>
      </c>
      <c t="s">
        <v>217</v>
      </c>
      <c s="2">
        <v>0.285714285714286</v>
      </c>
    </row>
    <row r="14496" spans="1:4" ht="12.75" customHeight="1">
      <c r="A14496" t="s">
        <v>2040</v>
      </c>
      <c s="2">
        <v>0.796462709532333</v>
      </c>
      <c t="s">
        <v>4202</v>
      </c>
      <c s="2">
        <v>0.243840384726332</v>
      </c>
    </row>
    <row r="14497" spans="1:4" ht="12.75" customHeight="1">
      <c r="A14497" t="s">
        <v>859</v>
      </c>
      <c s="2">
        <v>0.796094539886534</v>
      </c>
      <c t="s">
        <v>3129</v>
      </c>
      <c s="2">
        <v>0.857142857142857</v>
      </c>
    </row>
    <row r="14498" spans="1:4" ht="12.75" customHeight="1">
      <c r="A14498" t="s">
        <v>859</v>
      </c>
      <c s="2">
        <v>0.796094539886534</v>
      </c>
      <c t="s">
        <v>3189</v>
      </c>
      <c s="2">
        <v>0.288175000131119</v>
      </c>
    </row>
    <row r="14499" spans="1:4" ht="12.75" customHeight="1">
      <c r="A14499" t="s">
        <v>859</v>
      </c>
      <c s="2">
        <v>0.796094539886534</v>
      </c>
      <c t="s">
        <v>3741</v>
      </c>
      <c s="2">
        <v>0.176106944524573</v>
      </c>
    </row>
    <row r="14500" spans="1:4" ht="12.75" customHeight="1">
      <c r="A14500" t="s">
        <v>4481</v>
      </c>
      <c s="2">
        <v>0.789843774803492</v>
      </c>
      <c t="s">
        <v>312</v>
      </c>
      <c s="2">
        <v>0.666666666666667</v>
      </c>
    </row>
    <row r="14501" spans="1:4" ht="12.75" customHeight="1">
      <c r="A14501" t="s">
        <v>4481</v>
      </c>
      <c s="2">
        <v>0.789843774803492</v>
      </c>
      <c t="s">
        <v>127</v>
      </c>
      <c s="2">
        <v>0.528320833573719</v>
      </c>
    </row>
    <row r="14502" spans="1:4" ht="12.75" customHeight="1">
      <c r="A14502" t="s">
        <v>2024</v>
      </c>
      <c s="2">
        <v>0.789843774803492</v>
      </c>
      <c t="s">
        <v>3917</v>
      </c>
      <c s="2">
        <v>0.666666666666667</v>
      </c>
    </row>
    <row r="14503" spans="1:4" ht="12.75" customHeight="1">
      <c r="A14503" t="s">
        <v>2024</v>
      </c>
      <c s="2">
        <v>0.789843774803492</v>
      </c>
      <c t="s">
        <v>4172</v>
      </c>
      <c s="2">
        <v>0.528320833573719</v>
      </c>
    </row>
    <row r="14504" spans="1:4" ht="12.75" customHeight="1">
      <c r="A14504" t="s">
        <v>2383</v>
      </c>
      <c s="2">
        <v>0.785702422142336</v>
      </c>
      <c t="s">
        <v>3206</v>
      </c>
      <c s="2">
        <v>0.792481250360578</v>
      </c>
    </row>
    <row r="14505" spans="1:4" ht="12.75" customHeight="1">
      <c r="A14505" t="s">
        <v>2383</v>
      </c>
      <c s="2">
        <v>0.785702422142336</v>
      </c>
      <c t="s">
        <v>1726</v>
      </c>
      <c s="2">
        <v>0.396240625180289</v>
      </c>
    </row>
    <row r="14506" spans="1:4" ht="12.75" customHeight="1">
      <c r="A14506" t="s">
        <v>330</v>
      </c>
      <c s="2">
        <v>0.785702422142336</v>
      </c>
      <c t="s">
        <v>808</v>
      </c>
      <c s="2">
        <v>0.792481250360578</v>
      </c>
    </row>
    <row r="14507" spans="1:4" ht="12.75" customHeight="1">
      <c r="A14507" t="s">
        <v>330</v>
      </c>
      <c s="2">
        <v>0.785702422142336</v>
      </c>
      <c t="s">
        <v>1726</v>
      </c>
      <c s="2">
        <v>0.396240625180289</v>
      </c>
    </row>
    <row r="14508" spans="1:4" ht="12.75" customHeight="1">
      <c r="A14508" t="s">
        <v>2591</v>
      </c>
      <c s="2">
        <v>0.785702422142336</v>
      </c>
      <c t="s">
        <v>4043</v>
      </c>
      <c s="2">
        <v>0.792481250360578</v>
      </c>
    </row>
    <row r="14509" spans="1:4" ht="12.75" customHeight="1">
      <c r="A14509" t="s">
        <v>2591</v>
      </c>
      <c s="2">
        <v>0.785702422142336</v>
      </c>
      <c t="s">
        <v>2901</v>
      </c>
      <c s="2">
        <v>0.396240625180289</v>
      </c>
    </row>
    <row r="14510" spans="1:4" ht="12.75" customHeight="1">
      <c r="A14510" t="s">
        <v>3752</v>
      </c>
      <c s="2">
        <v>0.785702422142336</v>
      </c>
      <c t="s">
        <v>3588</v>
      </c>
      <c s="2">
        <v>0.792481250360578</v>
      </c>
    </row>
    <row r="14511" spans="1:4" ht="12.75" customHeight="1">
      <c r="A14511" t="s">
        <v>3752</v>
      </c>
      <c s="2">
        <v>0.785702422142336</v>
      </c>
      <c t="s">
        <v>1606</v>
      </c>
      <c s="2">
        <v>0.396240625180289</v>
      </c>
    </row>
    <row r="14512" spans="1:4" ht="12.75" customHeight="1">
      <c r="A14512" t="s">
        <v>4020</v>
      </c>
      <c s="2">
        <v>0.779567135869435</v>
      </c>
      <c t="s">
        <v>3369</v>
      </c>
      <c s="2">
        <v>0.633985000288463</v>
      </c>
    </row>
    <row r="14513" spans="1:4" ht="12.75" customHeight="1">
      <c r="A14513" t="s">
        <v>4020</v>
      </c>
      <c s="2">
        <v>0.779567135869435</v>
      </c>
      <c t="s">
        <v>2004</v>
      </c>
      <c s="2">
        <v>0.545454545454545</v>
      </c>
    </row>
    <row r="14514" spans="1:4" ht="12.75" customHeight="1">
      <c r="A14514" t="s">
        <v>413</v>
      </c>
      <c s="2">
        <v>0.779567135869435</v>
      </c>
      <c t="s">
        <v>138</v>
      </c>
      <c s="2">
        <v>0.633985000288463</v>
      </c>
    </row>
    <row r="14515" spans="1:4" ht="12.75" customHeight="1">
      <c r="A14515" t="s">
        <v>413</v>
      </c>
      <c s="2">
        <v>0.779567135869435</v>
      </c>
      <c t="s">
        <v>2004</v>
      </c>
      <c s="2">
        <v>0.545454545454545</v>
      </c>
    </row>
    <row r="14516" spans="1:4" ht="12.75" customHeight="1">
      <c r="A14516" t="s">
        <v>1787</v>
      </c>
      <c s="2">
        <v>0.777364406279583</v>
      </c>
      <c t="s">
        <v>411</v>
      </c>
      <c s="2">
        <v>1</v>
      </c>
    </row>
    <row r="14517" spans="1:4" ht="12.75" customHeight="1">
      <c r="A14517" t="s">
        <v>1787</v>
      </c>
      <c s="2">
        <v>0.777364406279583</v>
      </c>
      <c t="s">
        <v>3741</v>
      </c>
      <c s="2">
        <v>0.176106944524573</v>
      </c>
    </row>
    <row r="14518" spans="1:4" ht="12.75" customHeight="1">
      <c r="A14518" t="s">
        <v>2598</v>
      </c>
      <c s="2">
        <v>0.776137637074298</v>
      </c>
      <c t="s">
        <v>172</v>
      </c>
      <c s="2">
        <v>1.32681605422135</v>
      </c>
    </row>
    <row r="14519" spans="1:4" ht="12.75" customHeight="1">
      <c r="A14519" t="s">
        <v>3625</v>
      </c>
      <c s="2">
        <v>0.776137637074298</v>
      </c>
      <c t="s">
        <v>1788</v>
      </c>
      <c s="2">
        <v>1.32681605422135</v>
      </c>
    </row>
    <row r="14520" spans="1:4" ht="12.75" customHeight="1">
      <c r="A14520" t="s">
        <v>1135</v>
      </c>
      <c s="2">
        <v>0.76824236831695</v>
      </c>
      <c t="s">
        <v>970</v>
      </c>
      <c s="2">
        <v>0.633985000288463</v>
      </c>
    </row>
    <row r="14521" spans="1:4" ht="12.75" customHeight="1">
      <c r="A14521" t="s">
        <v>1135</v>
      </c>
      <c s="2">
        <v>0.76824236831695</v>
      </c>
      <c t="s">
        <v>2951</v>
      </c>
      <c s="2">
        <v>0.528320833573719</v>
      </c>
    </row>
    <row r="14522" spans="1:4" ht="12.75" customHeight="1">
      <c r="A14522" t="s">
        <v>1509</v>
      </c>
      <c s="2">
        <v>0.76824236831695</v>
      </c>
      <c t="s">
        <v>3256</v>
      </c>
      <c s="2">
        <v>0.633985000288463</v>
      </c>
    </row>
    <row r="14523" spans="1:4" ht="12.75" customHeight="1">
      <c r="A14523" t="s">
        <v>1509</v>
      </c>
      <c s="2">
        <v>0.76824236831695</v>
      </c>
      <c t="s">
        <v>2810</v>
      </c>
      <c s="2">
        <v>0.528320833573719</v>
      </c>
    </row>
    <row r="14524" spans="1:4" ht="12.75" customHeight="1">
      <c r="A14524" t="s">
        <v>4102</v>
      </c>
      <c s="2">
        <v>0.76824236831695</v>
      </c>
      <c t="s">
        <v>3213</v>
      </c>
      <c s="2">
        <v>0.633985000288463</v>
      </c>
    </row>
    <row r="14525" spans="1:4" ht="12.75" customHeight="1">
      <c r="A14525" t="s">
        <v>4102</v>
      </c>
      <c s="2">
        <v>0.76824236831695</v>
      </c>
      <c t="s">
        <v>772</v>
      </c>
      <c s="2">
        <v>0.528320833573719</v>
      </c>
    </row>
    <row r="14526" spans="1:4" ht="12.75" customHeight="1">
      <c r="A14526" t="s">
        <v>1352</v>
      </c>
      <c s="2">
        <v>0.76824236831695</v>
      </c>
      <c t="s">
        <v>2479</v>
      </c>
      <c s="2">
        <v>0.633985000288463</v>
      </c>
    </row>
    <row r="14527" spans="1:4" ht="12.75" customHeight="1">
      <c r="A14527" t="s">
        <v>1352</v>
      </c>
      <c s="2">
        <v>0.76824236831695</v>
      </c>
      <c t="s">
        <v>2430</v>
      </c>
      <c s="2">
        <v>0.528320833573719</v>
      </c>
    </row>
    <row r="14528" spans="1:4" ht="12.75" customHeight="1">
      <c r="A14528" t="s">
        <v>1597</v>
      </c>
      <c s="2">
        <v>0.76824236831695</v>
      </c>
      <c t="s">
        <v>4175</v>
      </c>
      <c s="2">
        <v>0.633985000288463</v>
      </c>
    </row>
    <row r="14529" spans="1:4" ht="12.75" customHeight="1">
      <c r="A14529" t="s">
        <v>1597</v>
      </c>
      <c s="2">
        <v>0.76824236831695</v>
      </c>
      <c t="s">
        <v>3601</v>
      </c>
      <c s="2">
        <v>0.528320833573719</v>
      </c>
    </row>
    <row r="14530" spans="1:4" ht="12.75" customHeight="1">
      <c r="A14530" t="s">
        <v>1642</v>
      </c>
      <c s="2">
        <v>0.76824236831695</v>
      </c>
      <c t="s">
        <v>1373</v>
      </c>
      <c s="2">
        <v>0.633985000288463</v>
      </c>
    </row>
    <row r="14531" spans="1:4" ht="12.75" customHeight="1">
      <c r="A14531" t="s">
        <v>1642</v>
      </c>
      <c s="2">
        <v>0.76824236831695</v>
      </c>
      <c t="s">
        <v>4172</v>
      </c>
      <c s="2">
        <v>0.528320833573719</v>
      </c>
    </row>
    <row r="14532" spans="1:4" ht="12.75" customHeight="1">
      <c r="A14532" t="s">
        <v>2520</v>
      </c>
      <c s="2">
        <v>0.757827983321458</v>
      </c>
      <c t="s">
        <v>2661</v>
      </c>
      <c s="2">
        <v>0.452846428777473</v>
      </c>
    </row>
    <row r="14533" spans="1:4" ht="12.75" customHeight="1">
      <c r="A14533" t="s">
        <v>2520</v>
      </c>
      <c s="2">
        <v>0.757827983321458</v>
      </c>
      <c t="s">
        <v>2331</v>
      </c>
      <c s="2">
        <v>0.452846428777473</v>
      </c>
    </row>
    <row r="14534" spans="1:4" ht="12.75" customHeight="1">
      <c r="A14534" t="s">
        <v>2520</v>
      </c>
      <c s="2">
        <v>0.757827983321458</v>
      </c>
      <c t="s">
        <v>4567</v>
      </c>
      <c s="2">
        <v>0.352213889049146</v>
      </c>
    </row>
    <row r="14535" spans="1:4" ht="12.75" customHeight="1">
      <c r="A14535" t="s">
        <v>1558</v>
      </c>
      <c s="2">
        <v>0.757013926553332</v>
      </c>
      <c t="s">
        <v>3998</v>
      </c>
      <c s="2">
        <v>0.857142857142857</v>
      </c>
    </row>
    <row r="14536" spans="1:4" ht="12.75" customHeight="1">
      <c r="A14536" t="s">
        <v>1558</v>
      </c>
      <c s="2">
        <v>0.757013926553332</v>
      </c>
      <c t="s">
        <v>4631</v>
      </c>
      <c s="2">
        <v>0.288175000131119</v>
      </c>
    </row>
    <row r="14537" spans="1:4" ht="12.75" customHeight="1">
      <c r="A14537" t="s">
        <v>4177</v>
      </c>
      <c s="2">
        <v>0.757013926553332</v>
      </c>
      <c t="s">
        <v>920</v>
      </c>
      <c s="2">
        <v>0.857142857142857</v>
      </c>
    </row>
    <row r="14538" spans="1:4" ht="12.75" customHeight="1">
      <c r="A14538" t="s">
        <v>4177</v>
      </c>
      <c s="2">
        <v>0.757013926553332</v>
      </c>
      <c t="s">
        <v>2004</v>
      </c>
      <c s="2">
        <v>0.288175000131119</v>
      </c>
    </row>
    <row r="14539" spans="1:4" ht="12.75" customHeight="1">
      <c r="A14539" t="s">
        <v>287</v>
      </c>
      <c s="2">
        <v>0.75660233243336</v>
      </c>
      <c t="s">
        <v>2377</v>
      </c>
      <c s="2">
        <v>0.792481250360578</v>
      </c>
    </row>
    <row r="14540" spans="1:4" ht="12.75" customHeight="1">
      <c r="A14540" t="s">
        <v>287</v>
      </c>
      <c s="2">
        <v>0.75660233243336</v>
      </c>
      <c t="s">
        <v>2595</v>
      </c>
      <c s="2">
        <v>0.352213889049146</v>
      </c>
    </row>
    <row r="14541" spans="1:4" ht="12.75" customHeight="1">
      <c r="A14541" t="s">
        <v>3505</v>
      </c>
      <c s="2">
        <v>0.75660233243336</v>
      </c>
      <c t="s">
        <v>3161</v>
      </c>
      <c s="2">
        <v>0.792481250360578</v>
      </c>
    </row>
    <row r="14542" spans="1:4" ht="12.75" customHeight="1">
      <c r="A14542" t="s">
        <v>3505</v>
      </c>
      <c s="2">
        <v>0.75660233243336</v>
      </c>
      <c t="s">
        <v>4567</v>
      </c>
      <c s="2">
        <v>0.352213889049146</v>
      </c>
    </row>
    <row r="14543" spans="1:4" ht="12.75" customHeight="1">
      <c r="A14543" t="s">
        <v>2015</v>
      </c>
      <c s="2">
        <v>0.75660233243336</v>
      </c>
      <c t="s">
        <v>399</v>
      </c>
      <c s="2">
        <v>0.792481250360578</v>
      </c>
    </row>
    <row r="14544" spans="1:4" ht="12.75" customHeight="1">
      <c r="A14544" t="s">
        <v>2015</v>
      </c>
      <c s="2">
        <v>0.75660233243336</v>
      </c>
      <c t="s">
        <v>3892</v>
      </c>
      <c s="2">
        <v>0.352213889049146</v>
      </c>
    </row>
    <row r="14545" spans="1:4" ht="12.75" customHeight="1">
      <c r="A14545" t="s">
        <v>475</v>
      </c>
      <c s="2">
        <v>0.756053064346131</v>
      </c>
      <c t="s">
        <v>4393</v>
      </c>
      <c s="2">
        <v>1.29248125036058</v>
      </c>
    </row>
    <row r="14546" spans="1:4" ht="12.75" customHeight="1">
      <c r="A14546" t="s">
        <v>4772</v>
      </c>
      <c s="2">
        <v>0.756053064346131</v>
      </c>
      <c t="s">
        <v>4393</v>
      </c>
      <c s="2">
        <v>1.29248125036058</v>
      </c>
    </row>
    <row r="14547" spans="1:4" ht="12.75" customHeight="1">
      <c r="A14547" t="s">
        <v>2564</v>
      </c>
      <c s="2">
        <v>0.750249703488243</v>
      </c>
      <c t="s">
        <v>2182</v>
      </c>
      <c s="2">
        <v>0.452846428777473</v>
      </c>
    </row>
    <row r="14548" spans="1:4" ht="12.75" customHeight="1">
      <c r="A14548" t="s">
        <v>2564</v>
      </c>
      <c s="2">
        <v>0.750249703488243</v>
      </c>
      <c t="s">
        <v>3180</v>
      </c>
      <c s="2">
        <v>0.396240625180289</v>
      </c>
    </row>
    <row r="14549" spans="1:4" ht="12.75" customHeight="1">
      <c r="A14549" t="s">
        <v>2564</v>
      </c>
      <c s="2">
        <v>0.750249703488243</v>
      </c>
      <c t="s">
        <v>1072</v>
      </c>
      <c s="2">
        <v>0.396240625180289</v>
      </c>
    </row>
    <row r="14550" spans="1:4" ht="12.75" customHeight="1">
      <c r="A14550" t="s">
        <v>4765</v>
      </c>
      <c s="2">
        <v>0.750249703488243</v>
      </c>
      <c t="s">
        <v>1913</v>
      </c>
      <c s="2">
        <v>0.528320833573719</v>
      </c>
    </row>
    <row r="14551" spans="1:4" ht="12.75" customHeight="1">
      <c r="A14551" t="s">
        <v>4765</v>
      </c>
      <c s="2">
        <v>0.750249703488243</v>
      </c>
      <c t="s">
        <v>2736</v>
      </c>
      <c s="2">
        <v>0.452846428777473</v>
      </c>
    </row>
    <row r="14552" spans="1:4" ht="12.75" customHeight="1">
      <c r="A14552" t="s">
        <v>4765</v>
      </c>
      <c s="2">
        <v>0.750249703488243</v>
      </c>
      <c t="s">
        <v>258</v>
      </c>
      <c s="2">
        <v>0.264160416786859</v>
      </c>
    </row>
    <row r="14553" spans="1:4" ht="12.75" customHeight="1">
      <c r="A14553" t="s">
        <v>1316</v>
      </c>
      <c s="2">
        <v>0.744122963909451</v>
      </c>
      <c t="s">
        <v>2117</v>
      </c>
      <c s="2">
        <v>0.792481250360578</v>
      </c>
    </row>
    <row r="14554" spans="1:4" ht="12.75" customHeight="1">
      <c r="A14554" t="s">
        <v>1316</v>
      </c>
      <c s="2">
        <v>0.744122963909451</v>
      </c>
      <c t="s">
        <v>3741</v>
      </c>
      <c s="2">
        <v>0.333333333333333</v>
      </c>
    </row>
    <row r="14555" spans="1:4" ht="12.75" customHeight="1">
      <c r="A14555" t="s">
        <v>2830</v>
      </c>
      <c s="2">
        <v>0.740387559736058</v>
      </c>
      <c t="s">
        <v>494</v>
      </c>
      <c s="2">
        <v>0.452846428777473</v>
      </c>
    </row>
    <row r="14556" spans="1:4" ht="12.75" customHeight="1">
      <c r="A14556" t="s">
        <v>2830</v>
      </c>
      <c s="2">
        <v>0.740387559736058</v>
      </c>
      <c t="s">
        <v>4567</v>
      </c>
      <c s="2">
        <v>0.352213889049146</v>
      </c>
    </row>
    <row r="14557" spans="1:4" ht="12.75" customHeight="1">
      <c r="A14557" t="s">
        <v>2830</v>
      </c>
      <c s="2">
        <v>0.740387559736058</v>
      </c>
      <c t="s">
        <v>3741</v>
      </c>
      <c s="2">
        <v>0.333333333333333</v>
      </c>
    </row>
    <row r="14558" spans="1:4" ht="12.75" customHeight="1">
      <c r="A14558" t="s">
        <v>2830</v>
      </c>
      <c s="2">
        <v>0.740387559736058</v>
      </c>
      <c t="s">
        <v>1687</v>
      </c>
      <c s="2">
        <v>0.226423214388737</v>
      </c>
    </row>
    <row r="14559" spans="1:4" ht="12.75" customHeight="1">
      <c r="A14559" t="s">
        <v>966</v>
      </c>
      <c s="2">
        <v>0.739957906730963</v>
      </c>
      <c t="s">
        <v>1068</v>
      </c>
      <c s="2">
        <v>0.666666666666667</v>
      </c>
    </row>
    <row r="14560" spans="1:4" ht="12.75" customHeight="1">
      <c r="A14560" t="s">
        <v>966</v>
      </c>
      <c s="2">
        <v>0.739957906730963</v>
      </c>
      <c t="s">
        <v>4568</v>
      </c>
      <c s="2">
        <v>0.452846428777473</v>
      </c>
    </row>
    <row r="14561" spans="1:4" ht="12.75" customHeight="1">
      <c r="A14561" t="s">
        <v>3653</v>
      </c>
      <c s="2">
        <v>0.73332226066618</v>
      </c>
      <c t="s">
        <v>2914</v>
      </c>
      <c s="2">
        <v>0.792481250360578</v>
      </c>
    </row>
    <row r="14562" spans="1:4" ht="12.75" customHeight="1">
      <c r="A14562" t="s">
        <v>3653</v>
      </c>
      <c s="2">
        <v>0.73332226066618</v>
      </c>
      <c t="s">
        <v>329</v>
      </c>
      <c s="2">
        <v>0.316992500144231</v>
      </c>
    </row>
    <row r="14563" spans="1:4" ht="12.75" customHeight="1">
      <c r="A14563" t="s">
        <v>1384</v>
      </c>
      <c s="2">
        <v>0.73296860143292</v>
      </c>
      <c t="s">
        <v>2792</v>
      </c>
      <c s="2">
        <v>0.666666666666667</v>
      </c>
    </row>
    <row r="14564" spans="1:4" ht="12.75" customHeight="1">
      <c r="A14564" t="s">
        <v>1384</v>
      </c>
      <c s="2">
        <v>0.73296860143292</v>
      </c>
      <c t="s">
        <v>217</v>
      </c>
      <c s="2">
        <v>0.442272018073783</v>
      </c>
    </row>
    <row r="14565" spans="1:4" ht="12.75" customHeight="1">
      <c r="A14565" t="s">
        <v>3718</v>
      </c>
      <c s="2">
        <v>0.730814757842832</v>
      </c>
      <c t="s">
        <v>1687</v>
      </c>
      <c s="2">
        <v>0.663408027110675</v>
      </c>
    </row>
    <row r="14566" spans="1:4" ht="12.75" customHeight="1">
      <c r="A14566" t="s">
        <v>3718</v>
      </c>
      <c s="2">
        <v>0.730814757842832</v>
      </c>
      <c t="s">
        <v>217</v>
      </c>
      <c s="2">
        <v>0.442272018073783</v>
      </c>
    </row>
    <row r="14567" spans="1:4" ht="12.75" customHeight="1">
      <c r="A14567" t="s">
        <v>517</v>
      </c>
      <c s="2">
        <v>0.71924645178983</v>
      </c>
      <c t="s">
        <v>2004</v>
      </c>
      <c s="2">
        <v>0.84433748904995</v>
      </c>
    </row>
    <row r="14568" spans="1:4" ht="12.75" customHeight="1">
      <c r="A14568" t="s">
        <v>517</v>
      </c>
      <c s="2">
        <v>0.71924645178983</v>
      </c>
      <c t="s">
        <v>4202</v>
      </c>
      <c s="2">
        <v>0.243840384726332</v>
      </c>
    </row>
    <row r="14569" spans="1:4" ht="12.75" customHeight="1">
      <c r="A14569" t="s">
        <v>3587</v>
      </c>
      <c s="2">
        <v>0.718356500244421</v>
      </c>
      <c t="s">
        <v>923</v>
      </c>
      <c s="2">
        <v>0.633985000288463</v>
      </c>
    </row>
    <row r="14570" spans="1:4" ht="12.75" customHeight="1">
      <c r="A14570" t="s">
        <v>3587</v>
      </c>
      <c s="2">
        <v>0.718356500244421</v>
      </c>
      <c t="s">
        <v>1831</v>
      </c>
      <c s="2">
        <v>0.452846428777473</v>
      </c>
    </row>
    <row r="14571" spans="1:4" ht="12.75" customHeight="1">
      <c r="A14571" t="s">
        <v>4065</v>
      </c>
      <c s="2">
        <v>0.718356500244421</v>
      </c>
      <c t="s">
        <v>4272</v>
      </c>
      <c s="2">
        <v>0.633985000288463</v>
      </c>
    </row>
    <row r="14572" spans="1:4" ht="12.75" customHeight="1">
      <c r="A14572" t="s">
        <v>4065</v>
      </c>
      <c s="2">
        <v>0.718356500244421</v>
      </c>
      <c t="s">
        <v>1133</v>
      </c>
      <c s="2">
        <v>0.452846428777473</v>
      </c>
    </row>
    <row r="14573" spans="1:4" ht="12.75" customHeight="1">
      <c r="A14573" t="s">
        <v>1297</v>
      </c>
      <c s="2">
        <v>0.718356500244421</v>
      </c>
      <c t="s">
        <v>128</v>
      </c>
      <c s="2">
        <v>0.633985000288463</v>
      </c>
    </row>
    <row r="14574" spans="1:4" ht="12.75" customHeight="1">
      <c r="A14574" t="s">
        <v>1297</v>
      </c>
      <c s="2">
        <v>0.718356500244421</v>
      </c>
      <c t="s">
        <v>4084</v>
      </c>
      <c s="2">
        <v>0.452846428777473</v>
      </c>
    </row>
    <row r="14575" spans="1:4" ht="12.75" customHeight="1">
      <c r="A14575" t="s">
        <v>1084</v>
      </c>
      <c s="2">
        <v>0.718356500244421</v>
      </c>
      <c t="s">
        <v>3760</v>
      </c>
      <c s="2">
        <v>0.633985000288463</v>
      </c>
    </row>
    <row r="14576" spans="1:4" ht="12.75" customHeight="1">
      <c r="A14576" t="s">
        <v>1084</v>
      </c>
      <c s="2">
        <v>0.718356500244421</v>
      </c>
      <c t="s">
        <v>2331</v>
      </c>
      <c s="2">
        <v>0.452846428777473</v>
      </c>
    </row>
    <row r="14577" spans="1:4" ht="12.75" customHeight="1">
      <c r="A14577" t="s">
        <v>632</v>
      </c>
      <c s="2">
        <v>0.718356500244421</v>
      </c>
      <c t="s">
        <v>2245</v>
      </c>
      <c s="2">
        <v>0.633985000288463</v>
      </c>
    </row>
    <row r="14578" spans="1:4" ht="12.75" customHeight="1">
      <c r="A14578" t="s">
        <v>632</v>
      </c>
      <c s="2">
        <v>0.718356500244421</v>
      </c>
      <c t="s">
        <v>2975</v>
      </c>
      <c s="2">
        <v>0.452846428777473</v>
      </c>
    </row>
    <row r="14579" spans="1:4" ht="12.75" customHeight="1">
      <c r="A14579" t="s">
        <v>4637</v>
      </c>
      <c s="2">
        <v>0.714274929220305</v>
      </c>
      <c t="s">
        <v>4154</v>
      </c>
      <c s="2">
        <v>0.792481250360578</v>
      </c>
    </row>
    <row r="14580" spans="1:4" ht="12.75" customHeight="1">
      <c r="A14580" t="s">
        <v>4637</v>
      </c>
      <c s="2">
        <v>0.714274929220305</v>
      </c>
      <c t="s">
        <v>3397</v>
      </c>
      <c s="2">
        <v>0.288175000131119</v>
      </c>
    </row>
    <row r="14581" spans="1:4" ht="12.75" customHeight="1">
      <c r="A14581" t="s">
        <v>1449</v>
      </c>
      <c s="2">
        <v>0.709726920567894</v>
      </c>
      <c t="s">
        <v>3397</v>
      </c>
      <c s="2">
        <v>0.545454545454545</v>
      </c>
    </row>
    <row r="14582" spans="1:4" ht="12.75" customHeight="1">
      <c r="A14582" t="s">
        <v>1449</v>
      </c>
      <c s="2">
        <v>0.709726920567894</v>
      </c>
      <c t="s">
        <v>669</v>
      </c>
      <c s="2">
        <v>0.528320833573719</v>
      </c>
    </row>
    <row r="14583" spans="1:4" ht="12.75" customHeight="1">
      <c r="A14583" t="s">
        <v>3378</v>
      </c>
      <c s="2">
        <v>0.706395145120842</v>
      </c>
      <c t="s">
        <v>217</v>
      </c>
      <c s="2">
        <v>1.20759047673993</v>
      </c>
    </row>
    <row r="14584" spans="1:4" ht="12.75" customHeight="1">
      <c r="A14584" t="s">
        <v>2021</v>
      </c>
      <c s="2">
        <v>0.706395145120842</v>
      </c>
      <c t="s">
        <v>217</v>
      </c>
      <c s="2">
        <v>1.20759047673993</v>
      </c>
    </row>
    <row r="14585" spans="1:4" ht="12.75" customHeight="1">
      <c r="A14585" t="s">
        <v>3331</v>
      </c>
      <c s="2">
        <v>0.706395145120842</v>
      </c>
      <c t="s">
        <v>217</v>
      </c>
      <c s="2">
        <v>1.20759047673993</v>
      </c>
    </row>
    <row r="14586" spans="1:4" ht="12.75" customHeight="1">
      <c r="A14586" t="s">
        <v>3914</v>
      </c>
      <c s="2">
        <v>0.701955000865387</v>
      </c>
      <c t="s">
        <v>2651</v>
      </c>
      <c s="2">
        <v>1.2</v>
      </c>
    </row>
    <row r="14587" spans="1:4" ht="12.75" customHeight="1">
      <c r="A14587" t="s">
        <v>3383</v>
      </c>
      <c s="2">
        <v>0.701955000865387</v>
      </c>
      <c t="s">
        <v>1069</v>
      </c>
      <c s="2">
        <v>1.2</v>
      </c>
    </row>
    <row r="14588" spans="1:4" ht="12.75" customHeight="1">
      <c r="A14588" t="s">
        <v>2561</v>
      </c>
      <c s="2">
        <v>0.701955000865387</v>
      </c>
      <c t="s">
        <v>2774</v>
      </c>
      <c s="2">
        <v>1.2</v>
      </c>
    </row>
    <row r="14589" spans="1:4" ht="12.75" customHeight="1">
      <c r="A14589" t="s">
        <v>3554</v>
      </c>
      <c s="2">
        <v>0.701955000865387</v>
      </c>
      <c t="s">
        <v>212</v>
      </c>
      <c s="2">
        <v>1.2</v>
      </c>
    </row>
    <row r="14590" spans="1:4" ht="12.75" customHeight="1">
      <c r="A14590" t="s">
        <v>357</v>
      </c>
      <c s="2">
        <v>0.701955000865387</v>
      </c>
      <c t="s">
        <v>4228</v>
      </c>
      <c s="2">
        <v>1.2</v>
      </c>
    </row>
    <row r="14591" spans="1:4" ht="12.75" customHeight="1">
      <c r="A14591" t="s">
        <v>3676</v>
      </c>
      <c s="2">
        <v>0.701955000865387</v>
      </c>
      <c t="s">
        <v>3148</v>
      </c>
      <c s="2">
        <v>1.2</v>
      </c>
    </row>
    <row r="14592" spans="1:4" ht="12.75" customHeight="1">
      <c r="A14592" t="s">
        <v>480</v>
      </c>
      <c s="2">
        <v>0.701955000865387</v>
      </c>
      <c t="s">
        <v>3760</v>
      </c>
      <c s="2">
        <v>1.2</v>
      </c>
    </row>
    <row r="14593" spans="1:4" ht="12.75" customHeight="1">
      <c r="A14593" t="s">
        <v>2327</v>
      </c>
      <c s="2">
        <v>0.701955000865387</v>
      </c>
      <c t="s">
        <v>3760</v>
      </c>
      <c s="2">
        <v>1.2</v>
      </c>
    </row>
    <row r="14594" spans="1:4" ht="12.75" customHeight="1">
      <c r="A14594" t="s">
        <v>3702</v>
      </c>
      <c s="2">
        <v>0.701955000865387</v>
      </c>
      <c t="s">
        <v>889</v>
      </c>
      <c s="2">
        <v>1.2</v>
      </c>
    </row>
    <row r="14595" spans="1:4" ht="12.75" customHeight="1">
      <c r="A14595" t="s">
        <v>3086</v>
      </c>
      <c s="2">
        <v>0.701955000865387</v>
      </c>
      <c t="s">
        <v>3438</v>
      </c>
      <c s="2">
        <v>1.2</v>
      </c>
    </row>
    <row r="14596" spans="1:4" ht="12.75" customHeight="1">
      <c r="A14596" t="s">
        <v>1922</v>
      </c>
      <c s="2">
        <v>0.701955000865387</v>
      </c>
      <c t="s">
        <v>3148</v>
      </c>
      <c s="2">
        <v>1.2</v>
      </c>
    </row>
    <row r="14597" spans="1:4" ht="12.75" customHeight="1">
      <c r="A14597" t="s">
        <v>3738</v>
      </c>
      <c s="2">
        <v>0.701955000865387</v>
      </c>
      <c t="s">
        <v>1647</v>
      </c>
      <c s="2">
        <v>1.2</v>
      </c>
    </row>
    <row r="14598" spans="1:4" ht="12.75" customHeight="1">
      <c r="A14598" t="s">
        <v>1723</v>
      </c>
      <c s="2">
        <v>0.701955000865387</v>
      </c>
      <c t="s">
        <v>1647</v>
      </c>
      <c s="2">
        <v>1.2</v>
      </c>
    </row>
    <row r="14599" spans="1:4" ht="12.75" customHeight="1">
      <c r="A14599" t="s">
        <v>348</v>
      </c>
      <c s="2">
        <v>0.701955000865387</v>
      </c>
      <c t="s">
        <v>1647</v>
      </c>
      <c s="2">
        <v>1.2</v>
      </c>
    </row>
    <row r="14600" spans="1:4" ht="12.75" customHeight="1">
      <c r="A14600" t="s">
        <v>3619</v>
      </c>
      <c s="2">
        <v>0.701955000865387</v>
      </c>
      <c t="s">
        <v>889</v>
      </c>
      <c s="2">
        <v>1.2</v>
      </c>
    </row>
    <row r="14601" spans="1:4" ht="12.75" customHeight="1">
      <c r="A14601" t="s">
        <v>1580</v>
      </c>
      <c s="2">
        <v>0.701955000865387</v>
      </c>
      <c t="s">
        <v>889</v>
      </c>
      <c s="2">
        <v>1.2</v>
      </c>
    </row>
    <row r="14602" spans="1:4" ht="12.75" customHeight="1">
      <c r="A14602" t="s">
        <v>1835</v>
      </c>
      <c s="2">
        <v>0.701955000865387</v>
      </c>
      <c t="s">
        <v>1196</v>
      </c>
      <c s="2">
        <v>1.2</v>
      </c>
    </row>
    <row r="14603" spans="1:4" ht="12.75" customHeight="1">
      <c r="A14603" t="s">
        <v>3947</v>
      </c>
      <c s="2">
        <v>0.701955000865387</v>
      </c>
      <c t="s">
        <v>4518</v>
      </c>
      <c s="2">
        <v>1.2</v>
      </c>
    </row>
    <row r="14604" spans="1:4" ht="12.75" customHeight="1">
      <c r="A14604" t="s">
        <v>1194</v>
      </c>
      <c s="2">
        <v>0.701955000865387</v>
      </c>
      <c t="s">
        <v>4228</v>
      </c>
      <c s="2">
        <v>1.2</v>
      </c>
    </row>
    <row r="14605" spans="1:4" ht="12.75" customHeight="1">
      <c r="A14605" t="s">
        <v>4504</v>
      </c>
      <c s="2">
        <v>0.701955000865387</v>
      </c>
      <c t="s">
        <v>735</v>
      </c>
      <c s="2">
        <v>1.2</v>
      </c>
    </row>
    <row r="14606" spans="1:4" ht="12.75" customHeight="1">
      <c r="A14606" t="s">
        <v>961</v>
      </c>
      <c s="2">
        <v>0.701955000865387</v>
      </c>
      <c t="s">
        <v>1186</v>
      </c>
      <c s="2">
        <v>1.2</v>
      </c>
    </row>
    <row r="14607" spans="1:4" ht="12.75" customHeight="1">
      <c r="A14607" t="s">
        <v>2924</v>
      </c>
      <c s="2">
        <v>0.701955000865387</v>
      </c>
      <c t="s">
        <v>3438</v>
      </c>
      <c s="2">
        <v>1.2</v>
      </c>
    </row>
    <row r="14608" spans="1:4" ht="12.75" customHeight="1">
      <c r="A14608" t="s">
        <v>720</v>
      </c>
      <c s="2">
        <v>0.701955000865387</v>
      </c>
      <c t="s">
        <v>840</v>
      </c>
      <c s="2">
        <v>1.2</v>
      </c>
    </row>
    <row r="14609" spans="1:4" ht="12.75" customHeight="1">
      <c r="A14609" t="s">
        <v>3301</v>
      </c>
      <c s="2">
        <v>0.701955000865387</v>
      </c>
      <c t="s">
        <v>3148</v>
      </c>
      <c s="2">
        <v>1.2</v>
      </c>
    </row>
    <row r="14610" spans="1:4" ht="12.75" customHeight="1">
      <c r="A14610" t="s">
        <v>2851</v>
      </c>
      <c s="2">
        <v>0.701955000865387</v>
      </c>
      <c t="s">
        <v>3438</v>
      </c>
      <c s="2">
        <v>1.2</v>
      </c>
    </row>
    <row r="14611" spans="1:4" ht="12.75" customHeight="1">
      <c r="A14611" t="s">
        <v>3333</v>
      </c>
      <c s="2">
        <v>0.701955000865387</v>
      </c>
      <c t="s">
        <v>2130</v>
      </c>
      <c s="2">
        <v>1.2</v>
      </c>
    </row>
    <row r="14612" spans="1:4" ht="12.75" customHeight="1">
      <c r="A14612" t="s">
        <v>2165</v>
      </c>
      <c s="2">
        <v>0.701955000865387</v>
      </c>
      <c t="s">
        <v>2130</v>
      </c>
      <c s="2">
        <v>1.2</v>
      </c>
    </row>
    <row r="14613" spans="1:4" ht="12.75" customHeight="1">
      <c r="A14613" t="s">
        <v>4466</v>
      </c>
      <c s="2">
        <v>0.698402153015409</v>
      </c>
      <c t="s">
        <v>2746</v>
      </c>
      <c s="2">
        <v>0.528320833573719</v>
      </c>
    </row>
    <row r="14614" spans="1:4" ht="12.75" customHeight="1">
      <c r="A14614" t="s">
        <v>4466</v>
      </c>
      <c s="2">
        <v>0.698402153015409</v>
      </c>
      <c t="s">
        <v>3487</v>
      </c>
      <c s="2">
        <v>0.528320833573719</v>
      </c>
    </row>
    <row r="14615" spans="1:4" ht="12.75" customHeight="1">
      <c r="A14615" t="s">
        <v>1553</v>
      </c>
      <c s="2">
        <v>0.698402153015409</v>
      </c>
      <c t="s">
        <v>3807</v>
      </c>
      <c s="2">
        <v>0.792481250360578</v>
      </c>
    </row>
    <row r="14616" spans="1:4" ht="12.75" customHeight="1">
      <c r="A14616" t="s">
        <v>1553</v>
      </c>
      <c s="2">
        <v>0.698402153015409</v>
      </c>
      <c t="s">
        <v>279</v>
      </c>
      <c s="2">
        <v>0.264160416786859</v>
      </c>
    </row>
    <row r="14617" spans="1:4" ht="12.75" customHeight="1">
      <c r="A14617" t="s">
        <v>1148</v>
      </c>
      <c s="2">
        <v>0.698402153015409</v>
      </c>
      <c t="s">
        <v>1085</v>
      </c>
      <c s="2">
        <v>0.528320833573719</v>
      </c>
    </row>
    <row r="14618" spans="1:4" ht="12.75" customHeight="1">
      <c r="A14618" t="s">
        <v>1148</v>
      </c>
      <c s="2">
        <v>0.698402153015409</v>
      </c>
      <c t="s">
        <v>1581</v>
      </c>
      <c s="2">
        <v>0.528320833573719</v>
      </c>
    </row>
    <row r="14619" spans="1:4" ht="12.75" customHeight="1">
      <c r="A14619" t="s">
        <v>2262</v>
      </c>
      <c s="2">
        <v>0.685145390375627</v>
      </c>
      <c t="s">
        <v>1788</v>
      </c>
      <c s="2">
        <v>0.452846428777473</v>
      </c>
    </row>
    <row r="14620" spans="1:4" ht="12.75" customHeight="1">
      <c r="A14620" t="s">
        <v>2262</v>
      </c>
      <c s="2">
        <v>0.685145390375627</v>
      </c>
      <c t="s">
        <v>1606</v>
      </c>
      <c s="2">
        <v>0.396240625180289</v>
      </c>
    </row>
    <row r="14621" spans="1:4" ht="12.75" customHeight="1">
      <c r="A14621" t="s">
        <v>2262</v>
      </c>
      <c s="2">
        <v>0.685145390375627</v>
      </c>
      <c t="s">
        <v>3189</v>
      </c>
      <c s="2">
        <v>0.288175000131119</v>
      </c>
    </row>
    <row r="14622" spans="1:4" ht="12.75" customHeight="1">
      <c r="A14622" t="s">
        <v>2547</v>
      </c>
      <c s="2">
        <v>0.684971342380498</v>
      </c>
      <c t="s">
        <v>3559</v>
      </c>
      <c s="2">
        <v>0.792481250360578</v>
      </c>
    </row>
    <row r="14623" spans="1:4" ht="12.75" customHeight="1">
      <c r="A14623" t="s">
        <v>2547</v>
      </c>
      <c s="2">
        <v>0.684971342380498</v>
      </c>
      <c t="s">
        <v>4202</v>
      </c>
      <c s="2">
        <v>0.243840384726332</v>
      </c>
    </row>
    <row r="14624" spans="1:4" ht="12.75" customHeight="1">
      <c r="A14624" t="s">
        <v>2455</v>
      </c>
      <c s="2">
        <v>0.680942099190024</v>
      </c>
      <c t="s">
        <v>889</v>
      </c>
      <c s="2">
        <v>0.633985000288463</v>
      </c>
    </row>
    <row r="14625" spans="1:4" ht="12.75" customHeight="1">
      <c r="A14625" t="s">
        <v>2455</v>
      </c>
      <c s="2">
        <v>0.680942099190024</v>
      </c>
      <c t="s">
        <v>2126</v>
      </c>
      <c s="2">
        <v>0.396240625180289</v>
      </c>
    </row>
    <row r="14626" spans="1:4" ht="12.75" customHeight="1">
      <c r="A14626" t="s">
        <v>682</v>
      </c>
      <c s="2">
        <v>0.680942099190024</v>
      </c>
      <c t="s">
        <v>1904</v>
      </c>
      <c s="2">
        <v>0.633985000288463</v>
      </c>
    </row>
    <row r="14627" spans="1:4" ht="12.75" customHeight="1">
      <c r="A14627" t="s">
        <v>682</v>
      </c>
      <c s="2">
        <v>0.680942099190024</v>
      </c>
      <c t="s">
        <v>2340</v>
      </c>
      <c s="2">
        <v>0.396240625180289</v>
      </c>
    </row>
    <row r="14628" spans="1:4" ht="12.75" customHeight="1">
      <c r="A14628" t="s">
        <v>2818</v>
      </c>
      <c s="2">
        <v>0.679120432440011</v>
      </c>
      <c t="s">
        <v>1482</v>
      </c>
      <c s="2">
        <v>1.16096404744368</v>
      </c>
    </row>
    <row r="14629" spans="1:4" ht="12.75" customHeight="1">
      <c r="A14629" t="s">
        <v>1573</v>
      </c>
      <c s="2">
        <v>0.679120432440011</v>
      </c>
      <c t="s">
        <v>1701</v>
      </c>
      <c s="2">
        <v>1.16096404744368</v>
      </c>
    </row>
    <row r="14630" spans="1:4" ht="12.75" customHeight="1">
      <c r="A14630" t="s">
        <v>3690</v>
      </c>
      <c s="2">
        <v>0.679120432440011</v>
      </c>
      <c t="s">
        <v>1482</v>
      </c>
      <c s="2">
        <v>1.16096404744368</v>
      </c>
    </row>
    <row r="14631" spans="1:4" ht="12.75" customHeight="1">
      <c r="A14631" t="s">
        <v>4167</v>
      </c>
      <c s="2">
        <v>0.679120432440011</v>
      </c>
      <c t="s">
        <v>1701</v>
      </c>
      <c s="2">
        <v>1.16096404744368</v>
      </c>
    </row>
    <row r="14632" spans="1:4" ht="12.75" customHeight="1">
      <c r="A14632" t="s">
        <v>754</v>
      </c>
      <c s="2">
        <v>0.679120432440011</v>
      </c>
      <c t="s">
        <v>1482</v>
      </c>
      <c s="2">
        <v>1.16096404744368</v>
      </c>
    </row>
    <row r="14633" spans="1:4" ht="12.75" customHeight="1">
      <c r="A14633" t="s">
        <v>1685</v>
      </c>
      <c s="2">
        <v>0.673459218979145</v>
      </c>
      <c t="s">
        <v>337</v>
      </c>
      <c s="2">
        <v>0.792481250360578</v>
      </c>
    </row>
    <row r="14634" spans="1:4" ht="12.75" customHeight="1">
      <c r="A14634" t="s">
        <v>1685</v>
      </c>
      <c s="2">
        <v>0.673459218979145</v>
      </c>
      <c t="s">
        <v>1687</v>
      </c>
      <c s="2">
        <v>0.226423214388737</v>
      </c>
    </row>
    <row r="14635" spans="1:4" ht="12.75" customHeight="1">
      <c r="A14635" t="s">
        <v>1124</v>
      </c>
      <c s="2">
        <v>0.660964047443681</v>
      </c>
      <c t="s">
        <v>2028</v>
      </c>
      <c s="2">
        <v>0.666666666666667</v>
      </c>
    </row>
    <row r="14636" spans="1:4" ht="12.75" customHeight="1">
      <c r="A14636" t="s">
        <v>1124</v>
      </c>
      <c s="2">
        <v>0.660964047443681</v>
      </c>
      <c t="s">
        <v>3741</v>
      </c>
      <c s="2">
        <v>0.333333333333333</v>
      </c>
    </row>
    <row r="14637" spans="1:4" ht="12.75" customHeight="1">
      <c r="A14637" t="s">
        <v>1037</v>
      </c>
      <c s="2">
        <v>0.659841052495365</v>
      </c>
      <c t="s">
        <v>2004</v>
      </c>
      <c s="2">
        <v>0.545454545454545</v>
      </c>
    </row>
    <row r="14638" spans="1:4" ht="12.75" customHeight="1">
      <c r="A14638" t="s">
        <v>1037</v>
      </c>
      <c s="2">
        <v>0.659841052495365</v>
      </c>
      <c t="s">
        <v>920</v>
      </c>
      <c s="2">
        <v>0.452846428777473</v>
      </c>
    </row>
    <row r="14639" spans="1:4" ht="12.75" customHeight="1">
      <c r="A14639" t="s">
        <v>3064</v>
      </c>
      <c s="2">
        <v>0.659841052495365</v>
      </c>
      <c t="s">
        <v>4631</v>
      </c>
      <c s="2">
        <v>0.545454545454545</v>
      </c>
    </row>
    <row r="14640" spans="1:4" ht="12.75" customHeight="1">
      <c r="A14640" t="s">
        <v>3064</v>
      </c>
      <c s="2">
        <v>0.659841052495365</v>
      </c>
      <c t="s">
        <v>4568</v>
      </c>
      <c s="2">
        <v>0.452846428777473</v>
      </c>
    </row>
    <row r="14641" spans="1:4" ht="12.75" customHeight="1">
      <c r="A14641" t="s">
        <v>4263</v>
      </c>
      <c s="2">
        <v>0.659841052495365</v>
      </c>
      <c t="s">
        <v>2004</v>
      </c>
      <c s="2">
        <v>0.545454545454545</v>
      </c>
    </row>
    <row r="14642" spans="1:4" ht="12.75" customHeight="1">
      <c r="A14642" t="s">
        <v>4263</v>
      </c>
      <c s="2">
        <v>0.659841052495365</v>
      </c>
      <c t="s">
        <v>1327</v>
      </c>
      <c s="2">
        <v>0.452846428777473</v>
      </c>
    </row>
    <row r="14643" spans="1:4" ht="12.75" customHeight="1">
      <c r="A14643" t="s">
        <v>485</v>
      </c>
      <c s="2">
        <v>0.658621410959376</v>
      </c>
      <c t="s">
        <v>22</v>
      </c>
      <c s="2">
        <v>0.452846428777473</v>
      </c>
    </row>
    <row r="14644" spans="1:4" ht="12.75" customHeight="1">
      <c r="A14644" t="s">
        <v>485</v>
      </c>
      <c s="2">
        <v>0.658621410959376</v>
      </c>
      <c t="s">
        <v>2595</v>
      </c>
      <c s="2">
        <v>0.352213889049146</v>
      </c>
    </row>
    <row r="14645" spans="1:4" ht="12.75" customHeight="1">
      <c r="A14645" t="s">
        <v>485</v>
      </c>
      <c s="2">
        <v>0.658621410959376</v>
      </c>
      <c t="s">
        <v>3397</v>
      </c>
      <c s="2">
        <v>0.288175000131119</v>
      </c>
    </row>
    <row r="14646" spans="1:4" ht="12.75" customHeight="1">
      <c r="A14646" t="s">
        <v>2055</v>
      </c>
      <c s="2">
        <v>0.651842009481049</v>
      </c>
      <c t="s">
        <v>4228</v>
      </c>
      <c s="2">
        <v>0.633985000288463</v>
      </c>
    </row>
    <row r="14647" spans="1:4" ht="12.75" customHeight="1">
      <c r="A14647" t="s">
        <v>2055</v>
      </c>
      <c s="2">
        <v>0.651842009481049</v>
      </c>
      <c t="s">
        <v>2792</v>
      </c>
      <c s="2">
        <v>0.352213889049146</v>
      </c>
    </row>
    <row r="14648" spans="1:4" ht="12.75" customHeight="1">
      <c r="A14648" t="s">
        <v>3195</v>
      </c>
      <c s="2">
        <v>0.651842009481049</v>
      </c>
      <c t="s">
        <v>913</v>
      </c>
      <c s="2">
        <v>0.633985000288463</v>
      </c>
    </row>
    <row r="14649" spans="1:4" ht="12.75" customHeight="1">
      <c r="A14649" t="s">
        <v>3195</v>
      </c>
      <c s="2">
        <v>0.651842009481049</v>
      </c>
      <c t="s">
        <v>312</v>
      </c>
      <c s="2">
        <v>0.352213889049146</v>
      </c>
    </row>
    <row r="14650" spans="1:4" ht="12.75" customHeight="1">
      <c r="A14650" t="s">
        <v>4450</v>
      </c>
      <c s="2">
        <v>0.64851628494288</v>
      </c>
      <c t="s">
        <v>2746</v>
      </c>
      <c s="2">
        <v>0.528320833573719</v>
      </c>
    </row>
    <row r="14651" spans="1:4" ht="12.75" customHeight="1">
      <c r="A14651" t="s">
        <v>4450</v>
      </c>
      <c s="2">
        <v>0.64851628494288</v>
      </c>
      <c t="s">
        <v>2738</v>
      </c>
      <c s="2">
        <v>0.452846428777473</v>
      </c>
    </row>
    <row r="14652" spans="1:4" ht="12.75" customHeight="1">
      <c r="A14652" t="s">
        <v>4550</v>
      </c>
      <c s="2">
        <v>0.64851628494288</v>
      </c>
      <c t="s">
        <v>2746</v>
      </c>
      <c s="2">
        <v>0.528320833573719</v>
      </c>
    </row>
    <row r="14653" spans="1:4" ht="12.75" customHeight="1">
      <c r="A14653" t="s">
        <v>4550</v>
      </c>
      <c s="2">
        <v>0.64851628494288</v>
      </c>
      <c t="s">
        <v>2738</v>
      </c>
      <c s="2">
        <v>0.452846428777473</v>
      </c>
    </row>
    <row r="14654" spans="1:4" ht="12.75" customHeight="1">
      <c r="A14654" t="s">
        <v>2949</v>
      </c>
      <c s="2">
        <v>0.64851628494288</v>
      </c>
      <c t="s">
        <v>1258</v>
      </c>
      <c s="2">
        <v>0.528320833573719</v>
      </c>
    </row>
    <row r="14655" spans="1:4" ht="12.75" customHeight="1">
      <c r="A14655" t="s">
        <v>2949</v>
      </c>
      <c s="2">
        <v>0.64851628494288</v>
      </c>
      <c t="s">
        <v>3851</v>
      </c>
      <c s="2">
        <v>0.452846428777473</v>
      </c>
    </row>
    <row r="14656" spans="1:4" ht="12.75" customHeight="1">
      <c r="A14656" t="s">
        <v>2624</v>
      </c>
      <c s="2">
        <v>0.64851628494288</v>
      </c>
      <c t="s">
        <v>2198</v>
      </c>
      <c s="2">
        <v>0.528320833573719</v>
      </c>
    </row>
    <row r="14657" spans="1:4" ht="12.75" customHeight="1">
      <c r="A14657" t="s">
        <v>2624</v>
      </c>
      <c s="2">
        <v>0.64851628494288</v>
      </c>
      <c t="s">
        <v>1893</v>
      </c>
      <c s="2">
        <v>0.452846428777473</v>
      </c>
    </row>
    <row r="14658" spans="1:4" ht="12.75" customHeight="1">
      <c r="A14658" t="s">
        <v>1377</v>
      </c>
      <c s="2">
        <v>0.64851628494288</v>
      </c>
      <c t="s">
        <v>3961</v>
      </c>
      <c s="2">
        <v>0.528320833573719</v>
      </c>
    </row>
    <row r="14659" spans="1:4" ht="12.75" customHeight="1">
      <c r="A14659" t="s">
        <v>1377</v>
      </c>
      <c s="2">
        <v>0.64851628494288</v>
      </c>
      <c t="s">
        <v>2736</v>
      </c>
      <c s="2">
        <v>0.452846428777473</v>
      </c>
    </row>
    <row r="14660" spans="1:4" ht="12.75" customHeight="1">
      <c r="A14660" t="s">
        <v>3082</v>
      </c>
      <c s="2">
        <v>0.64851628494288</v>
      </c>
      <c t="s">
        <v>113</v>
      </c>
      <c s="2">
        <v>0.528320833573719</v>
      </c>
    </row>
    <row r="14661" spans="1:4" ht="12.75" customHeight="1">
      <c r="A14661" t="s">
        <v>3082</v>
      </c>
      <c s="2">
        <v>0.64851628494288</v>
      </c>
      <c t="s">
        <v>4028</v>
      </c>
      <c s="2">
        <v>0.452846428777473</v>
      </c>
    </row>
    <row r="14662" spans="1:4" ht="12.75" customHeight="1">
      <c r="A14662" t="s">
        <v>3281</v>
      </c>
      <c s="2">
        <v>0.64851628494288</v>
      </c>
      <c t="s">
        <v>2430</v>
      </c>
      <c s="2">
        <v>0.528320833573719</v>
      </c>
    </row>
    <row r="14663" spans="1:4" ht="12.75" customHeight="1">
      <c r="A14663" t="s">
        <v>3281</v>
      </c>
      <c s="2">
        <v>0.64851628494288</v>
      </c>
      <c t="s">
        <v>4084</v>
      </c>
      <c s="2">
        <v>0.452846428777473</v>
      </c>
    </row>
    <row r="14664" spans="1:4" ht="12.75" customHeight="1">
      <c r="A14664" t="s">
        <v>2966</v>
      </c>
      <c s="2">
        <v>0.64851628494288</v>
      </c>
      <c t="s">
        <v>1085</v>
      </c>
      <c s="2">
        <v>0.528320833573719</v>
      </c>
    </row>
    <row r="14665" spans="1:4" ht="12.75" customHeight="1">
      <c r="A14665" t="s">
        <v>2966</v>
      </c>
      <c s="2">
        <v>0.64851628494288</v>
      </c>
      <c t="s">
        <v>901</v>
      </c>
      <c s="2">
        <v>0.452846428777473</v>
      </c>
    </row>
    <row r="14666" spans="1:4" ht="12.75" customHeight="1">
      <c r="A14666" t="s">
        <v>842</v>
      </c>
      <c s="2">
        <v>0.64851628494288</v>
      </c>
      <c t="s">
        <v>1520</v>
      </c>
      <c s="2">
        <v>0.528320833573719</v>
      </c>
    </row>
    <row r="14667" spans="1:4" ht="12.75" customHeight="1">
      <c r="A14667" t="s">
        <v>842</v>
      </c>
      <c s="2">
        <v>0.64851628494288</v>
      </c>
      <c t="s">
        <v>1967</v>
      </c>
      <c s="2">
        <v>0.452846428777473</v>
      </c>
    </row>
    <row r="14668" spans="1:4" ht="12.75" customHeight="1">
      <c r="A14668" t="s">
        <v>958</v>
      </c>
      <c s="2">
        <v>0.630044220288442</v>
      </c>
      <c t="s">
        <v>279</v>
      </c>
      <c s="2">
        <v>1.07706770863382</v>
      </c>
    </row>
    <row r="14669" spans="1:4" ht="12.75" customHeight="1">
      <c r="A14669" t="s">
        <v>899</v>
      </c>
      <c s="2">
        <v>0.630044220288442</v>
      </c>
      <c t="s">
        <v>279</v>
      </c>
      <c s="2">
        <v>1.07706770863382</v>
      </c>
    </row>
    <row r="14670" spans="1:4" ht="12.75" customHeight="1">
      <c r="A14670" t="s">
        <v>3099</v>
      </c>
      <c s="2">
        <v>0.628561937713868</v>
      </c>
      <c t="s">
        <v>923</v>
      </c>
      <c s="2">
        <v>0.633985000288463</v>
      </c>
    </row>
    <row r="14671" spans="1:4" ht="12.75" customHeight="1">
      <c r="A14671" t="s">
        <v>3099</v>
      </c>
      <c s="2">
        <v>0.628561937713868</v>
      </c>
      <c t="s">
        <v>329</v>
      </c>
      <c s="2">
        <v>0.316992500144231</v>
      </c>
    </row>
    <row r="14672" spans="1:4" ht="12.75" customHeight="1">
      <c r="A14672" t="s">
        <v>359</v>
      </c>
      <c s="2">
        <v>0.618095751980737</v>
      </c>
      <c t="s">
        <v>1506</v>
      </c>
      <c s="2">
        <v>1.05664166714744</v>
      </c>
    </row>
    <row r="14673" spans="1:4" ht="12.75" customHeight="1">
      <c r="A14673" t="s">
        <v>1568</v>
      </c>
      <c s="2">
        <v>0.618095751980737</v>
      </c>
      <c t="s">
        <v>1638</v>
      </c>
      <c s="2">
        <v>1.05664166714744</v>
      </c>
    </row>
    <row r="14674" spans="1:4" ht="12.75" customHeight="1">
      <c r="A14674" t="s">
        <v>2898</v>
      </c>
      <c s="2">
        <v>0.618095751980737</v>
      </c>
      <c t="s">
        <v>2658</v>
      </c>
      <c s="2">
        <v>1.05664166714744</v>
      </c>
    </row>
    <row r="14675" spans="1:4" ht="12.75" customHeight="1">
      <c r="A14675" t="s">
        <v>3952</v>
      </c>
      <c s="2">
        <v>0.618095751980737</v>
      </c>
      <c t="s">
        <v>3056</v>
      </c>
      <c s="2">
        <v>1.05664166714744</v>
      </c>
    </row>
    <row r="14676" spans="1:4" ht="12.75" customHeight="1">
      <c r="A14676" t="s">
        <v>2337</v>
      </c>
      <c s="2">
        <v>0.618095751980737</v>
      </c>
      <c t="s">
        <v>1527</v>
      </c>
      <c s="2">
        <v>1.05664166714744</v>
      </c>
    </row>
    <row r="14677" spans="1:4" ht="12.75" customHeight="1">
      <c r="A14677" t="s">
        <v>1399</v>
      </c>
      <c s="2">
        <v>0.618095751980737</v>
      </c>
      <c t="s">
        <v>4619</v>
      </c>
      <c s="2">
        <v>1.05664166714744</v>
      </c>
    </row>
    <row r="14678" spans="1:4" ht="12.75" customHeight="1">
      <c r="A14678" t="s">
        <v>988</v>
      </c>
      <c s="2">
        <v>0.618095751980737</v>
      </c>
      <c t="s">
        <v>3243</v>
      </c>
      <c s="2">
        <v>1.05664166714744</v>
      </c>
    </row>
    <row r="14679" spans="1:4" ht="12.75" customHeight="1">
      <c r="A14679" t="s">
        <v>34</v>
      </c>
      <c s="2">
        <v>0.618095751980737</v>
      </c>
      <c t="s">
        <v>3867</v>
      </c>
      <c s="2">
        <v>1.05664166714744</v>
      </c>
    </row>
    <row r="14680" spans="1:4" ht="12.75" customHeight="1">
      <c r="A14680" t="s">
        <v>3468</v>
      </c>
      <c s="2">
        <v>0.618095751980737</v>
      </c>
      <c t="s">
        <v>548</v>
      </c>
      <c s="2">
        <v>1.05664166714744</v>
      </c>
    </row>
    <row r="14681" spans="1:4" ht="12.75" customHeight="1">
      <c r="A14681" t="s">
        <v>277</v>
      </c>
      <c s="2">
        <v>0.618095751980737</v>
      </c>
      <c t="s">
        <v>4162</v>
      </c>
      <c s="2">
        <v>1.05664166714744</v>
      </c>
    </row>
    <row r="14682" spans="1:4" ht="12.75" customHeight="1">
      <c r="A14682" t="s">
        <v>661</v>
      </c>
      <c s="2">
        <v>0.618095751980737</v>
      </c>
      <c t="s">
        <v>2563</v>
      </c>
      <c s="2">
        <v>1.05664166714744</v>
      </c>
    </row>
    <row r="14683" spans="1:4" ht="12.75" customHeight="1">
      <c r="A14683" t="s">
        <v>3709</v>
      </c>
      <c s="2">
        <v>0.618095751980737</v>
      </c>
      <c t="s">
        <v>890</v>
      </c>
      <c s="2">
        <v>1.05664166714744</v>
      </c>
    </row>
    <row r="14684" spans="1:4" ht="12.75" customHeight="1">
      <c r="A14684" t="s">
        <v>1378</v>
      </c>
      <c s="2">
        <v>0.618095751980737</v>
      </c>
      <c t="s">
        <v>1600</v>
      </c>
      <c s="2">
        <v>1.05664166714744</v>
      </c>
    </row>
    <row r="14685" spans="1:4" ht="12.75" customHeight="1">
      <c r="A14685" t="s">
        <v>3695</v>
      </c>
      <c s="2">
        <v>0.618095751980737</v>
      </c>
      <c t="s">
        <v>2418</v>
      </c>
      <c s="2">
        <v>1.05664166714744</v>
      </c>
    </row>
    <row r="14686" spans="1:4" ht="12.75" customHeight="1">
      <c r="A14686" t="s">
        <v>1528</v>
      </c>
      <c s="2">
        <v>0.618095751980737</v>
      </c>
      <c t="s">
        <v>1183</v>
      </c>
      <c s="2">
        <v>1.05664166714744</v>
      </c>
    </row>
    <row r="14687" spans="1:4" ht="12.75" customHeight="1">
      <c r="A14687" t="s">
        <v>58</v>
      </c>
      <c s="2">
        <v>0.618095751980737</v>
      </c>
      <c t="s">
        <v>1394</v>
      </c>
      <c s="2">
        <v>1.05664166714744</v>
      </c>
    </row>
    <row r="14688" spans="1:4" ht="12.75" customHeight="1">
      <c r="A14688" t="s">
        <v>3309</v>
      </c>
      <c s="2">
        <v>0.618095751980737</v>
      </c>
      <c t="s">
        <v>1926</v>
      </c>
      <c s="2">
        <v>1.05664166714744</v>
      </c>
    </row>
    <row r="14689" spans="1:4" ht="12.75" customHeight="1">
      <c r="A14689" t="s">
        <v>1603</v>
      </c>
      <c s="2">
        <v>0.618095751980737</v>
      </c>
      <c t="s">
        <v>550</v>
      </c>
      <c s="2">
        <v>1.05664166714744</v>
      </c>
    </row>
    <row r="14690" spans="1:4" ht="12.75" customHeight="1">
      <c r="A14690" t="s">
        <v>445</v>
      </c>
      <c s="2">
        <v>0.618095751980737</v>
      </c>
      <c t="s">
        <v>3356</v>
      </c>
      <c s="2">
        <v>1.05664166714744</v>
      </c>
    </row>
    <row r="14691" spans="1:4" ht="12.75" customHeight="1">
      <c r="A14691" t="s">
        <v>1829</v>
      </c>
      <c s="2">
        <v>0.618095751980737</v>
      </c>
      <c t="s">
        <v>3455</v>
      </c>
      <c s="2">
        <v>1.05664166714744</v>
      </c>
    </row>
    <row r="14692" spans="1:4" ht="12.75" customHeight="1">
      <c r="A14692" t="s">
        <v>4367</v>
      </c>
      <c s="2">
        <v>0.618095751980737</v>
      </c>
      <c t="s">
        <v>434</v>
      </c>
      <c s="2">
        <v>1.05664166714744</v>
      </c>
    </row>
    <row r="14693" spans="1:4" ht="12.75" customHeight="1">
      <c r="A14693" t="s">
        <v>1283</v>
      </c>
      <c s="2">
        <v>0.618095751980737</v>
      </c>
      <c t="s">
        <v>1152</v>
      </c>
      <c s="2">
        <v>1.05664166714744</v>
      </c>
    </row>
    <row r="14694" spans="1:4" ht="12.75" customHeight="1">
      <c r="A14694" t="s">
        <v>4389</v>
      </c>
      <c s="2">
        <v>0.618095751980737</v>
      </c>
      <c t="s">
        <v>1397</v>
      </c>
      <c s="2">
        <v>1.05664166714744</v>
      </c>
    </row>
    <row r="14695" spans="1:4" ht="12.75" customHeight="1">
      <c r="A14695" t="s">
        <v>2081</v>
      </c>
      <c s="2">
        <v>0.618095751980737</v>
      </c>
      <c t="s">
        <v>3448</v>
      </c>
      <c s="2">
        <v>1.05664166714744</v>
      </c>
    </row>
    <row r="14696" spans="1:4" ht="12.75" customHeight="1">
      <c r="A14696" t="s">
        <v>282</v>
      </c>
      <c s="2">
        <v>0.618095751980737</v>
      </c>
      <c t="s">
        <v>1858</v>
      </c>
      <c s="2">
        <v>1.05664166714744</v>
      </c>
    </row>
    <row r="14697" spans="1:4" ht="12.75" customHeight="1">
      <c r="A14697" t="s">
        <v>4033</v>
      </c>
      <c s="2">
        <v>0.618095751980737</v>
      </c>
      <c t="s">
        <v>548</v>
      </c>
      <c s="2">
        <v>1.05664166714744</v>
      </c>
    </row>
    <row r="14698" spans="1:4" ht="12.75" customHeight="1">
      <c r="A14698" t="s">
        <v>1770</v>
      </c>
      <c s="2">
        <v>0.618095751980737</v>
      </c>
      <c t="s">
        <v>3456</v>
      </c>
      <c s="2">
        <v>1.05664166714744</v>
      </c>
    </row>
    <row r="14699" spans="1:4" ht="12.75" customHeight="1">
      <c r="A14699" t="s">
        <v>534</v>
      </c>
      <c s="2">
        <v>0.618095751980737</v>
      </c>
      <c t="s">
        <v>1151</v>
      </c>
      <c s="2">
        <v>1.05664166714744</v>
      </c>
    </row>
    <row r="14700" spans="1:4" ht="12.75" customHeight="1">
      <c r="A14700" t="s">
        <v>2312</v>
      </c>
      <c s="2">
        <v>0.618095751980737</v>
      </c>
      <c t="s">
        <v>2867</v>
      </c>
      <c s="2">
        <v>1.05664166714744</v>
      </c>
    </row>
    <row r="14701" spans="1:4" ht="12.75" customHeight="1">
      <c r="A14701" t="s">
        <v>679</v>
      </c>
      <c s="2">
        <v>0.618095751980737</v>
      </c>
      <c t="s">
        <v>1364</v>
      </c>
      <c s="2">
        <v>1.05664166714744</v>
      </c>
    </row>
    <row r="14702" spans="1:4" ht="12.75" customHeight="1">
      <c r="A14702" t="s">
        <v>227</v>
      </c>
      <c s="2">
        <v>0.618095751980737</v>
      </c>
      <c t="s">
        <v>3496</v>
      </c>
      <c s="2">
        <v>1.05664166714744</v>
      </c>
    </row>
    <row r="14703" spans="1:4" ht="12.75" customHeight="1">
      <c r="A14703" t="s">
        <v>1284</v>
      </c>
      <c s="2">
        <v>0.618095751980737</v>
      </c>
      <c t="s">
        <v>778</v>
      </c>
      <c s="2">
        <v>1.05664166714744</v>
      </c>
    </row>
    <row r="14704" spans="1:4" ht="12.75" customHeight="1">
      <c r="A14704" t="s">
        <v>1370</v>
      </c>
      <c s="2">
        <v>0.618095751980737</v>
      </c>
      <c t="s">
        <v>4277</v>
      </c>
      <c s="2">
        <v>1.05664166714744</v>
      </c>
    </row>
    <row r="14705" spans="1:4" ht="12.75" customHeight="1">
      <c r="A14705" t="s">
        <v>1764</v>
      </c>
      <c s="2">
        <v>0.618095751980737</v>
      </c>
      <c t="s">
        <v>464</v>
      </c>
      <c s="2">
        <v>1.05664166714744</v>
      </c>
    </row>
    <row r="14706" spans="1:4" ht="12.75" customHeight="1">
      <c r="A14706" t="s">
        <v>2255</v>
      </c>
      <c s="2">
        <v>0.618095751980737</v>
      </c>
      <c t="s">
        <v>1905</v>
      </c>
      <c s="2">
        <v>1.05664166714744</v>
      </c>
    </row>
    <row r="14707" spans="1:4" ht="12.75" customHeight="1">
      <c r="A14707" t="s">
        <v>405</v>
      </c>
      <c s="2">
        <v>0.618095751980737</v>
      </c>
      <c t="s">
        <v>161</v>
      </c>
      <c s="2">
        <v>1.05664166714744</v>
      </c>
    </row>
    <row r="14708" spans="1:4" ht="12.75" customHeight="1">
      <c r="A14708" t="s">
        <v>4106</v>
      </c>
      <c s="2">
        <v>0.618095751980737</v>
      </c>
      <c t="s">
        <v>3033</v>
      </c>
      <c s="2">
        <v>1.05664166714744</v>
      </c>
    </row>
    <row r="14709" spans="1:4" ht="12.75" customHeight="1">
      <c r="A14709" t="s">
        <v>4267</v>
      </c>
      <c s="2">
        <v>0.618095751980737</v>
      </c>
      <c t="s">
        <v>3235</v>
      </c>
      <c s="2">
        <v>1.05664166714744</v>
      </c>
    </row>
    <row r="14710" spans="1:4" ht="12.75" customHeight="1">
      <c r="A14710" t="s">
        <v>556</v>
      </c>
      <c s="2">
        <v>0.618095751980737</v>
      </c>
      <c t="s">
        <v>1394</v>
      </c>
      <c s="2">
        <v>1.05664166714744</v>
      </c>
    </row>
    <row r="14711" spans="1:4" ht="12.75" customHeight="1">
      <c r="A14711" t="s">
        <v>2199</v>
      </c>
      <c s="2">
        <v>0.618095751980737</v>
      </c>
      <c t="s">
        <v>4069</v>
      </c>
      <c s="2">
        <v>1.05664166714744</v>
      </c>
    </row>
    <row r="14712" spans="1:4" ht="12.75" customHeight="1">
      <c r="A14712" t="s">
        <v>1415</v>
      </c>
      <c s="2">
        <v>0.618095751980737</v>
      </c>
      <c t="s">
        <v>4309</v>
      </c>
      <c s="2">
        <v>1.05664166714744</v>
      </c>
    </row>
    <row r="14713" spans="1:4" ht="12.75" customHeight="1">
      <c r="A14713" t="s">
        <v>2685</v>
      </c>
      <c s="2">
        <v>0.618095751980737</v>
      </c>
      <c t="s">
        <v>1905</v>
      </c>
      <c s="2">
        <v>1.05664166714744</v>
      </c>
    </row>
    <row r="14714" spans="1:4" ht="12.75" customHeight="1">
      <c r="A14714" t="s">
        <v>3991</v>
      </c>
      <c s="2">
        <v>0.618095751980737</v>
      </c>
      <c t="s">
        <v>1684</v>
      </c>
      <c s="2">
        <v>1.05664166714744</v>
      </c>
    </row>
    <row r="14715" spans="1:4" ht="12.75" customHeight="1">
      <c r="A14715" t="s">
        <v>4666</v>
      </c>
      <c s="2">
        <v>0.618095751980737</v>
      </c>
      <c t="s">
        <v>4461</v>
      </c>
      <c s="2">
        <v>1.05664166714744</v>
      </c>
    </row>
    <row r="14716" spans="1:4" ht="12.75" customHeight="1">
      <c r="A14716" t="s">
        <v>2993</v>
      </c>
      <c s="2">
        <v>0.618095751980737</v>
      </c>
      <c t="s">
        <v>452</v>
      </c>
      <c s="2">
        <v>1.05664166714744</v>
      </c>
    </row>
    <row r="14717" spans="1:4" ht="12.75" customHeight="1">
      <c r="A14717" t="s">
        <v>4196</v>
      </c>
      <c s="2">
        <v>0.618095751980737</v>
      </c>
      <c t="s">
        <v>1684</v>
      </c>
      <c s="2">
        <v>1.05664166714744</v>
      </c>
    </row>
    <row r="14718" spans="1:4" ht="12.75" customHeight="1">
      <c r="A14718" t="s">
        <v>451</v>
      </c>
      <c s="2">
        <v>0.618095751980737</v>
      </c>
      <c t="s">
        <v>3391</v>
      </c>
      <c s="2">
        <v>1.05664166714744</v>
      </c>
    </row>
    <row r="14719" spans="1:4" ht="12.75" customHeight="1">
      <c r="A14719" t="s">
        <v>2945</v>
      </c>
      <c s="2">
        <v>0.618095751980737</v>
      </c>
      <c t="s">
        <v>768</v>
      </c>
      <c s="2">
        <v>1.05664166714744</v>
      </c>
    </row>
    <row r="14720" spans="1:4" ht="12.75" customHeight="1">
      <c r="A14720" t="s">
        <v>2938</v>
      </c>
      <c s="2">
        <v>0.618095751980737</v>
      </c>
      <c t="s">
        <v>68</v>
      </c>
      <c s="2">
        <v>1.05664166714744</v>
      </c>
    </row>
    <row r="14721" spans="1:4" ht="12.75" customHeight="1">
      <c r="A14721" t="s">
        <v>4667</v>
      </c>
      <c s="2">
        <v>0.618095751980737</v>
      </c>
      <c t="s">
        <v>986</v>
      </c>
      <c s="2">
        <v>1.05664166714744</v>
      </c>
    </row>
    <row r="14722" spans="1:4" ht="12.75" customHeight="1">
      <c r="A14722" t="s">
        <v>3575</v>
      </c>
      <c s="2">
        <v>0.618095751980737</v>
      </c>
      <c t="s">
        <v>3391</v>
      </c>
      <c s="2">
        <v>1.05664166714744</v>
      </c>
    </row>
    <row r="14723" spans="1:4" ht="12.75" customHeight="1">
      <c r="A14723" t="s">
        <v>1456</v>
      </c>
      <c s="2">
        <v>0.618095751980737</v>
      </c>
      <c t="s">
        <v>4285</v>
      </c>
      <c s="2">
        <v>1.05664166714744</v>
      </c>
    </row>
    <row r="14724" spans="1:4" ht="12.75" customHeight="1">
      <c r="A14724" t="s">
        <v>2856</v>
      </c>
      <c s="2">
        <v>0.618095751980737</v>
      </c>
      <c t="s">
        <v>2470</v>
      </c>
      <c s="2">
        <v>1.05664166714744</v>
      </c>
    </row>
    <row r="14725" spans="1:4" ht="12.75" customHeight="1">
      <c r="A14725" t="s">
        <v>2234</v>
      </c>
      <c s="2">
        <v>0.618095751980737</v>
      </c>
      <c t="s">
        <v>3933</v>
      </c>
      <c s="2">
        <v>1.05664166714744</v>
      </c>
    </row>
    <row r="14726" spans="1:4" ht="12.75" customHeight="1">
      <c r="A14726" t="s">
        <v>3286</v>
      </c>
      <c s="2">
        <v>0.618095751980737</v>
      </c>
      <c t="s">
        <v>710</v>
      </c>
      <c s="2">
        <v>1.05664166714744</v>
      </c>
    </row>
    <row r="14727" spans="1:4" ht="12.75" customHeight="1">
      <c r="A14727" t="s">
        <v>2781</v>
      </c>
      <c s="2">
        <v>0.618095751980737</v>
      </c>
      <c t="s">
        <v>4729</v>
      </c>
      <c s="2">
        <v>1.05664166714744</v>
      </c>
    </row>
    <row r="14728" spans="1:4" ht="12.75" customHeight="1">
      <c r="A14728" t="s">
        <v>2096</v>
      </c>
      <c s="2">
        <v>0.618095751980737</v>
      </c>
      <c t="s">
        <v>946</v>
      </c>
      <c s="2">
        <v>1.05664166714744</v>
      </c>
    </row>
    <row r="14729" spans="1:4" ht="12.75" customHeight="1">
      <c r="A14729" t="s">
        <v>1444</v>
      </c>
      <c s="2">
        <v>0.618095751980737</v>
      </c>
      <c t="s">
        <v>4569</v>
      </c>
      <c s="2">
        <v>1.05664166714744</v>
      </c>
    </row>
    <row r="14730" spans="1:4" ht="12.75" customHeight="1">
      <c r="A14730" t="s">
        <v>2605</v>
      </c>
      <c s="2">
        <v>0.618095751980737</v>
      </c>
      <c t="s">
        <v>986</v>
      </c>
      <c s="2">
        <v>1.05664166714744</v>
      </c>
    </row>
    <row r="14731" spans="1:4" ht="12.75" customHeight="1">
      <c r="A14731" t="s">
        <v>4679</v>
      </c>
      <c s="2">
        <v>0.618095751980737</v>
      </c>
      <c t="s">
        <v>2229</v>
      </c>
      <c s="2">
        <v>1.05664166714744</v>
      </c>
    </row>
    <row r="14732" spans="1:4" ht="12.75" customHeight="1">
      <c r="A14732" t="s">
        <v>4454</v>
      </c>
      <c s="2">
        <v>0.618095751980737</v>
      </c>
      <c t="s">
        <v>1858</v>
      </c>
      <c s="2">
        <v>1.05664166714744</v>
      </c>
    </row>
    <row r="14733" spans="1:4" ht="12.75" customHeight="1">
      <c r="A14733" t="s">
        <v>3951</v>
      </c>
      <c s="2">
        <v>0.618095751980737</v>
      </c>
      <c t="s">
        <v>315</v>
      </c>
      <c s="2">
        <v>1.05664166714744</v>
      </c>
    </row>
    <row r="14734" spans="1:4" ht="12.75" customHeight="1">
      <c r="A14734" t="s">
        <v>3255</v>
      </c>
      <c s="2">
        <v>0.618095751980737</v>
      </c>
      <c t="s">
        <v>315</v>
      </c>
      <c s="2">
        <v>1.05664166714744</v>
      </c>
    </row>
    <row r="14735" spans="1:4" ht="12.75" customHeight="1">
      <c r="A14735" t="s">
        <v>3330</v>
      </c>
      <c s="2">
        <v>0.618095751980737</v>
      </c>
      <c t="s">
        <v>2398</v>
      </c>
      <c s="2">
        <v>1.05664166714744</v>
      </c>
    </row>
    <row r="14736" spans="1:4" ht="12.75" customHeight="1">
      <c r="A14736" t="s">
        <v>1832</v>
      </c>
      <c s="2">
        <v>0.618095751980737</v>
      </c>
      <c t="s">
        <v>173</v>
      </c>
      <c s="2">
        <v>1.05664166714744</v>
      </c>
    </row>
    <row r="14737" spans="1:4" ht="12.75" customHeight="1">
      <c r="A14737" t="s">
        <v>3535</v>
      </c>
      <c s="2">
        <v>0.618095751980737</v>
      </c>
      <c t="s">
        <v>3923</v>
      </c>
      <c s="2">
        <v>1.05664166714744</v>
      </c>
    </row>
    <row r="14738" spans="1:4" ht="12.75" customHeight="1">
      <c r="A14738" t="s">
        <v>2412</v>
      </c>
      <c s="2">
        <v>0.618095751980737</v>
      </c>
      <c t="s">
        <v>315</v>
      </c>
      <c s="2">
        <v>1.05664166714744</v>
      </c>
    </row>
    <row r="14739" spans="1:4" ht="12.75" customHeight="1">
      <c r="A14739" t="s">
        <v>418</v>
      </c>
      <c s="2">
        <v>0.618095751980737</v>
      </c>
      <c t="s">
        <v>3933</v>
      </c>
      <c s="2">
        <v>1.05664166714744</v>
      </c>
    </row>
    <row r="14740" spans="1:4" ht="12.75" customHeight="1">
      <c r="A14740" t="s">
        <v>3367</v>
      </c>
      <c s="2">
        <v>0.618095751980737</v>
      </c>
      <c t="s">
        <v>3479</v>
      </c>
      <c s="2">
        <v>1.05664166714744</v>
      </c>
    </row>
    <row r="14741" spans="1:4" ht="12.75" customHeight="1">
      <c r="A14741" t="s">
        <v>1805</v>
      </c>
      <c s="2">
        <v>0.618095751980737</v>
      </c>
      <c t="s">
        <v>3243</v>
      </c>
      <c s="2">
        <v>1.05664166714744</v>
      </c>
    </row>
    <row r="14742" spans="1:4" ht="12.75" customHeight="1">
      <c r="A14742" t="s">
        <v>190</v>
      </c>
      <c s="2">
        <v>0.618095751980737</v>
      </c>
      <c t="s">
        <v>3479</v>
      </c>
      <c s="2">
        <v>1.05664166714744</v>
      </c>
    </row>
    <row r="14743" spans="1:4" ht="12.75" customHeight="1">
      <c r="A14743" t="s">
        <v>4682</v>
      </c>
      <c s="2">
        <v>0.618095751980737</v>
      </c>
      <c t="s">
        <v>173</v>
      </c>
      <c s="2">
        <v>1.05664166714744</v>
      </c>
    </row>
    <row r="14744" spans="1:4" ht="12.75" customHeight="1">
      <c r="A14744" t="s">
        <v>170</v>
      </c>
      <c s="2">
        <v>0.618095751980737</v>
      </c>
      <c t="s">
        <v>3658</v>
      </c>
      <c s="2">
        <v>1.05664166714744</v>
      </c>
    </row>
    <row r="14745" spans="1:4" ht="12.75" customHeight="1">
      <c r="A14745" t="s">
        <v>998</v>
      </c>
      <c s="2">
        <v>0.618095751980737</v>
      </c>
      <c t="s">
        <v>2652</v>
      </c>
      <c s="2">
        <v>1.05664166714744</v>
      </c>
    </row>
    <row r="14746" spans="1:4" ht="12.75" customHeight="1">
      <c r="A14746" t="s">
        <v>1935</v>
      </c>
      <c s="2">
        <v>0.618095751980737</v>
      </c>
      <c t="s">
        <v>973</v>
      </c>
      <c s="2">
        <v>1.05664166714744</v>
      </c>
    </row>
    <row r="14747" spans="1:4" ht="12.75" customHeight="1">
      <c r="A14747" t="s">
        <v>1290</v>
      </c>
      <c s="2">
        <v>0.611101883888483</v>
      </c>
      <c t="s">
        <v>3601</v>
      </c>
      <c s="2">
        <v>0.528320833573719</v>
      </c>
    </row>
    <row r="14748" spans="1:4" ht="12.75" customHeight="1">
      <c r="A14748" t="s">
        <v>1290</v>
      </c>
      <c s="2">
        <v>0.611101883888483</v>
      </c>
      <c t="s">
        <v>4360</v>
      </c>
      <c s="2">
        <v>0.396240625180289</v>
      </c>
    </row>
    <row r="14749" spans="1:4" ht="12.75" customHeight="1">
      <c r="A14749" t="s">
        <v>2283</v>
      </c>
      <c s="2">
        <v>0.611101883888483</v>
      </c>
      <c t="s">
        <v>4368</v>
      </c>
      <c s="2">
        <v>0.528320833573719</v>
      </c>
    </row>
    <row r="14750" spans="1:4" ht="12.75" customHeight="1">
      <c r="A14750" t="s">
        <v>2283</v>
      </c>
      <c s="2">
        <v>0.611101883888483</v>
      </c>
      <c t="s">
        <v>1701</v>
      </c>
      <c s="2">
        <v>0.396240625180289</v>
      </c>
    </row>
    <row r="14751" spans="1:4" ht="12.75" customHeight="1">
      <c r="A14751" t="s">
        <v>1413</v>
      </c>
      <c s="2">
        <v>0.609514606267994</v>
      </c>
      <c t="s">
        <v>1688</v>
      </c>
      <c s="2">
        <v>0.633985000288463</v>
      </c>
    </row>
    <row r="14752" spans="1:4" ht="12.75" customHeight="1">
      <c r="A14752" t="s">
        <v>1413</v>
      </c>
      <c s="2">
        <v>0.609514606267994</v>
      </c>
      <c t="s">
        <v>4631</v>
      </c>
      <c s="2">
        <v>0.288175000131119</v>
      </c>
    </row>
    <row r="14753" spans="1:4" ht="12.75" customHeight="1">
      <c r="A14753" t="s">
        <v>4128</v>
      </c>
      <c s="2">
        <v>0.60788816250744</v>
      </c>
      <c t="s">
        <v>66</v>
      </c>
      <c s="2">
        <v>0.633985000288463</v>
      </c>
    </row>
    <row r="14754" spans="1:4" ht="12.75" customHeight="1">
      <c r="A14754" t="s">
        <v>4128</v>
      </c>
      <c s="2">
        <v>0.60788816250744</v>
      </c>
      <c t="s">
        <v>217</v>
      </c>
      <c s="2">
        <v>0.285714285714286</v>
      </c>
    </row>
    <row r="14755" spans="1:4" ht="12.75" customHeight="1">
      <c r="A14755" t="s">
        <v>2816</v>
      </c>
      <c s="2">
        <v>0.60788816250744</v>
      </c>
      <c t="s">
        <v>1688</v>
      </c>
      <c s="2">
        <v>0.633985000288463</v>
      </c>
    </row>
    <row r="14756" spans="1:4" ht="12.75" customHeight="1">
      <c r="A14756" t="s">
        <v>2816</v>
      </c>
      <c s="2">
        <v>0.60788816250744</v>
      </c>
      <c t="s">
        <v>217</v>
      </c>
      <c s="2">
        <v>0.285714285714286</v>
      </c>
    </row>
    <row r="14757" spans="1:4" ht="12.75" customHeight="1">
      <c r="A14757" t="s">
        <v>2971</v>
      </c>
      <c s="2">
        <v>0.60788816250744</v>
      </c>
      <c t="s">
        <v>2130</v>
      </c>
      <c s="2">
        <v>0.633985000288463</v>
      </c>
    </row>
    <row r="14758" spans="1:4" ht="12.75" customHeight="1">
      <c r="A14758" t="s">
        <v>2971</v>
      </c>
      <c s="2">
        <v>0.60788816250744</v>
      </c>
      <c t="s">
        <v>217</v>
      </c>
      <c s="2">
        <v>0.285714285714286</v>
      </c>
    </row>
    <row r="14759" spans="1:4" ht="12.75" customHeight="1">
      <c r="A14759" t="s">
        <v>3557</v>
      </c>
      <c s="2">
        <v>0.603662606613343</v>
      </c>
      <c t="s">
        <v>2028</v>
      </c>
      <c s="2">
        <v>1.03196804217216</v>
      </c>
    </row>
    <row r="14760" spans="1:4" ht="12.75" customHeight="1">
      <c r="A14760" t="s">
        <v>93</v>
      </c>
      <c s="2">
        <v>0.603662606613343</v>
      </c>
      <c t="s">
        <v>2028</v>
      </c>
      <c s="2">
        <v>1.03196804217216</v>
      </c>
    </row>
    <row r="14761" spans="1:4" ht="12.75" customHeight="1">
      <c r="A14761" t="s">
        <v>4736</v>
      </c>
      <c s="2">
        <v>0.603662606613343</v>
      </c>
      <c t="s">
        <v>2028</v>
      </c>
      <c s="2">
        <v>1.03196804217216</v>
      </c>
    </row>
    <row r="14762" spans="1:4" ht="12.75" customHeight="1">
      <c r="A14762" t="s">
        <v>1146</v>
      </c>
      <c s="2">
        <v>0.603662606613343</v>
      </c>
      <c t="s">
        <v>2028</v>
      </c>
      <c s="2">
        <v>1.03196804217216</v>
      </c>
    </row>
    <row r="14763" spans="1:4" ht="12.75" customHeight="1">
      <c r="A14763" t="s">
        <v>3856</v>
      </c>
      <c s="2">
        <v>0.603662606613343</v>
      </c>
      <c t="s">
        <v>2792</v>
      </c>
      <c s="2">
        <v>1.03196804217216</v>
      </c>
    </row>
    <row r="14764" spans="1:4" ht="12.75" customHeight="1">
      <c r="A14764" t="s">
        <v>3368</v>
      </c>
      <c s="2">
        <v>0.593641830063098</v>
      </c>
      <c t="s">
        <v>4381</v>
      </c>
      <c s="2">
        <v>0.633985000288463</v>
      </c>
    </row>
    <row r="14765" spans="1:4" ht="12.75" customHeight="1">
      <c r="A14765" t="s">
        <v>3368</v>
      </c>
      <c s="2">
        <v>0.593641830063098</v>
      </c>
      <c t="s">
        <v>258</v>
      </c>
      <c s="2">
        <v>0.264160416786859</v>
      </c>
    </row>
    <row r="14766" spans="1:4" ht="12.75" customHeight="1">
      <c r="A14766" t="s">
        <v>1895</v>
      </c>
      <c s="2">
        <v>0.584962500721156</v>
      </c>
      <c t="s">
        <v>2683</v>
      </c>
      <c s="2">
        <v>1</v>
      </c>
    </row>
    <row r="14767" spans="1:4" ht="12.75" customHeight="1">
      <c r="A14767" t="s">
        <v>2700</v>
      </c>
      <c s="2">
        <v>0.584962500721156</v>
      </c>
      <c t="s">
        <v>1046</v>
      </c>
      <c s="2">
        <v>1</v>
      </c>
    </row>
    <row r="14768" spans="1:4" ht="12.75" customHeight="1">
      <c r="A14768" t="s">
        <v>1727</v>
      </c>
      <c s="2">
        <v>0.584962500721156</v>
      </c>
      <c t="s">
        <v>217</v>
      </c>
      <c s="2">
        <v>1</v>
      </c>
    </row>
    <row r="14769" spans="1:4" ht="12.75" customHeight="1">
      <c r="A14769" t="s">
        <v>3415</v>
      </c>
      <c s="2">
        <v>0.584962500721156</v>
      </c>
      <c t="s">
        <v>2657</v>
      </c>
      <c s="2">
        <v>1</v>
      </c>
    </row>
    <row r="14770" spans="1:4" ht="12.75" customHeight="1">
      <c r="A14770" t="s">
        <v>318</v>
      </c>
      <c s="2">
        <v>0.584962500721156</v>
      </c>
      <c t="s">
        <v>2657</v>
      </c>
      <c s="2">
        <v>1</v>
      </c>
    </row>
    <row r="14771" spans="1:4" ht="12.75" customHeight="1">
      <c r="A14771" t="s">
        <v>1539</v>
      </c>
      <c s="2">
        <v>0.584962500721156</v>
      </c>
      <c t="s">
        <v>2657</v>
      </c>
      <c s="2">
        <v>1</v>
      </c>
    </row>
    <row r="14772" spans="1:4" ht="12.75" customHeight="1">
      <c r="A14772" t="s">
        <v>4519</v>
      </c>
      <c s="2">
        <v>0.584962500721156</v>
      </c>
      <c t="s">
        <v>3091</v>
      </c>
      <c s="2">
        <v>1</v>
      </c>
    </row>
    <row r="14773" spans="1:4" ht="12.75" customHeight="1">
      <c r="A14773" t="s">
        <v>2154</v>
      </c>
      <c s="2">
        <v>0.584962500721156</v>
      </c>
      <c t="s">
        <v>4045</v>
      </c>
      <c s="2">
        <v>1</v>
      </c>
    </row>
    <row r="14774" spans="1:4" ht="12.75" customHeight="1">
      <c r="A14774" t="s">
        <v>2905</v>
      </c>
      <c s="2">
        <v>0.584962500721156</v>
      </c>
      <c t="s">
        <v>4127</v>
      </c>
      <c s="2">
        <v>1</v>
      </c>
    </row>
    <row r="14775" spans="1:4" ht="12.75" customHeight="1">
      <c r="A14775" t="s">
        <v>3703</v>
      </c>
      <c s="2">
        <v>0.584962500721156</v>
      </c>
      <c t="s">
        <v>971</v>
      </c>
      <c s="2">
        <v>1</v>
      </c>
    </row>
    <row r="14776" spans="1:4" ht="12.75" customHeight="1">
      <c r="A14776" t="s">
        <v>1138</v>
      </c>
      <c s="2">
        <v>0.584962500721156</v>
      </c>
      <c t="s">
        <v>4368</v>
      </c>
      <c s="2">
        <v>1</v>
      </c>
    </row>
    <row r="14777" spans="1:4" ht="12.75" customHeight="1">
      <c r="A14777" t="s">
        <v>423</v>
      </c>
      <c s="2">
        <v>0.584962500721156</v>
      </c>
      <c t="s">
        <v>411</v>
      </c>
      <c s="2">
        <v>1</v>
      </c>
    </row>
    <row r="14778" spans="1:4" ht="12.75" customHeight="1">
      <c r="A14778" t="s">
        <v>4304</v>
      </c>
      <c s="2">
        <v>0.584962500721156</v>
      </c>
      <c t="s">
        <v>217</v>
      </c>
      <c s="2">
        <v>1</v>
      </c>
    </row>
    <row r="14779" spans="1:4" ht="12.75" customHeight="1">
      <c r="A14779" t="s">
        <v>266</v>
      </c>
      <c s="2">
        <v>0.584962500721156</v>
      </c>
      <c t="s">
        <v>411</v>
      </c>
      <c s="2">
        <v>1</v>
      </c>
    </row>
    <row r="14780" spans="1:4" ht="12.75" customHeight="1">
      <c r="A14780" t="s">
        <v>3411</v>
      </c>
      <c s="2">
        <v>0.584962500721156</v>
      </c>
      <c t="s">
        <v>411</v>
      </c>
      <c s="2">
        <v>1</v>
      </c>
    </row>
    <row r="14781" spans="1:4" ht="12.75" customHeight="1">
      <c r="A14781" t="s">
        <v>1706</v>
      </c>
      <c s="2">
        <v>0.584962500721156</v>
      </c>
      <c t="s">
        <v>4172</v>
      </c>
      <c s="2">
        <v>1</v>
      </c>
    </row>
    <row r="14782" spans="1:4" ht="12.75" customHeight="1">
      <c r="A14782" t="s">
        <v>3537</v>
      </c>
      <c s="2">
        <v>0.584962500721156</v>
      </c>
      <c t="s">
        <v>411</v>
      </c>
      <c s="2">
        <v>1</v>
      </c>
    </row>
    <row r="14783" spans="1:4" ht="12.75" customHeight="1">
      <c r="A14783" t="s">
        <v>3520</v>
      </c>
      <c s="2">
        <v>0.582001794179508</v>
      </c>
      <c t="s">
        <v>2743</v>
      </c>
      <c s="2">
        <v>0.528320833573719</v>
      </c>
    </row>
    <row r="14784" spans="1:4" ht="12.75" customHeight="1">
      <c r="A14784" t="s">
        <v>3520</v>
      </c>
      <c s="2">
        <v>0.582001794179508</v>
      </c>
      <c t="s">
        <v>312</v>
      </c>
      <c s="2">
        <v>0.352213889049146</v>
      </c>
    </row>
    <row r="14785" spans="1:4" ht="12.75" customHeight="1">
      <c r="A14785" t="s">
        <v>3212</v>
      </c>
      <c s="2">
        <v>0.582001794179508</v>
      </c>
      <c t="s">
        <v>1164</v>
      </c>
      <c s="2">
        <v>0.528320833573719</v>
      </c>
    </row>
    <row r="14786" spans="1:4" ht="12.75" customHeight="1">
      <c r="A14786" t="s">
        <v>3212</v>
      </c>
      <c s="2">
        <v>0.582001794179508</v>
      </c>
      <c t="s">
        <v>4664</v>
      </c>
      <c s="2">
        <v>0.352213889049146</v>
      </c>
    </row>
    <row r="14787" spans="1:4" ht="12.75" customHeight="1">
      <c r="A14787" t="s">
        <v>4773</v>
      </c>
      <c s="2">
        <v>0.569522425655598</v>
      </c>
      <c t="s">
        <v>1913</v>
      </c>
      <c s="2">
        <v>0.528320833573719</v>
      </c>
    </row>
    <row r="14788" spans="1:4" ht="12.75" customHeight="1">
      <c r="A14788" t="s">
        <v>4773</v>
      </c>
      <c s="2">
        <v>0.569522425655598</v>
      </c>
      <c t="s">
        <v>3741</v>
      </c>
      <c s="2">
        <v>0.333333333333333</v>
      </c>
    </row>
    <row r="14789" spans="1:4" ht="12.75" customHeight="1">
      <c r="A14789" t="s">
        <v>4739</v>
      </c>
      <c s="2">
        <v>0.561216015815954</v>
      </c>
      <c t="s">
        <v>368</v>
      </c>
      <c s="2">
        <v>0.452846428777473</v>
      </c>
    </row>
    <row r="14790" spans="1:4" ht="12.75" customHeight="1">
      <c r="A14790" t="s">
        <v>4739</v>
      </c>
      <c s="2">
        <v>0.561216015815954</v>
      </c>
      <c t="s">
        <v>2126</v>
      </c>
      <c s="2">
        <v>0.396240625180289</v>
      </c>
    </row>
    <row r="14791" spans="1:4" ht="12.75" customHeight="1">
      <c r="A14791" t="s">
        <v>1846</v>
      </c>
      <c s="2">
        <v>0.561216015815954</v>
      </c>
      <c t="s">
        <v>368</v>
      </c>
      <c s="2">
        <v>0.452846428777473</v>
      </c>
    </row>
    <row r="14792" spans="1:4" ht="12.75" customHeight="1">
      <c r="A14792" t="s">
        <v>1846</v>
      </c>
      <c s="2">
        <v>0.561216015815954</v>
      </c>
      <c t="s">
        <v>2126</v>
      </c>
      <c s="2">
        <v>0.396240625180289</v>
      </c>
    </row>
    <row r="14793" spans="1:4" ht="12.75" customHeight="1">
      <c r="A14793" t="s">
        <v>2132</v>
      </c>
      <c s="2">
        <v>0.561216015815954</v>
      </c>
      <c t="s">
        <v>901</v>
      </c>
      <c s="2">
        <v>0.452846428777473</v>
      </c>
    </row>
    <row r="14794" spans="1:4" ht="12.75" customHeight="1">
      <c r="A14794" t="s">
        <v>2132</v>
      </c>
      <c s="2">
        <v>0.561216015815954</v>
      </c>
      <c t="s">
        <v>4360</v>
      </c>
      <c s="2">
        <v>0.396240625180289</v>
      </c>
    </row>
    <row r="14795" spans="1:4" ht="12.75" customHeight="1">
      <c r="A14795" t="s">
        <v>1990</v>
      </c>
      <c s="2">
        <v>0.547399118539554</v>
      </c>
      <c t="s">
        <v>3741</v>
      </c>
      <c s="2">
        <v>0.935784974019201</v>
      </c>
    </row>
    <row r="14796" spans="1:4" ht="12.75" customHeight="1">
      <c r="A14796" t="s">
        <v>4078</v>
      </c>
      <c s="2">
        <v>0.547399118539554</v>
      </c>
      <c t="s">
        <v>3741</v>
      </c>
      <c s="2">
        <v>0.935784974019201</v>
      </c>
    </row>
    <row r="14797" spans="1:4" ht="12.75" customHeight="1">
      <c r="A14797" t="s">
        <v>2227</v>
      </c>
      <c s="2">
        <v>0.547399118539554</v>
      </c>
      <c t="s">
        <v>3741</v>
      </c>
      <c s="2">
        <v>0.935784974019201</v>
      </c>
    </row>
    <row r="14798" spans="1:4" ht="12.75" customHeight="1">
      <c r="A14798" t="s">
        <v>3469</v>
      </c>
      <c s="2">
        <v>0.547399118539554</v>
      </c>
      <c t="s">
        <v>3741</v>
      </c>
      <c s="2">
        <v>0.935784974019201</v>
      </c>
    </row>
    <row r="14799" spans="1:4" ht="12.75" customHeight="1">
      <c r="A14799" t="s">
        <v>1440</v>
      </c>
      <c s="2">
        <v>0.547399118539554</v>
      </c>
      <c t="s">
        <v>3741</v>
      </c>
      <c s="2">
        <v>0.935784974019201</v>
      </c>
    </row>
    <row r="14800" spans="1:4" ht="12.75" customHeight="1">
      <c r="A14800" t="s">
        <v>3721</v>
      </c>
      <c s="2">
        <v>0.54517111342807</v>
      </c>
      <c t="s">
        <v>1687</v>
      </c>
      <c s="2">
        <v>0.428571428571429</v>
      </c>
    </row>
    <row r="14801" spans="1:4" ht="12.75" customHeight="1">
      <c r="A14801" t="s">
        <v>3721</v>
      </c>
      <c s="2">
        <v>0.54517111342807</v>
      </c>
      <c t="s">
        <v>837</v>
      </c>
      <c s="2">
        <v>0.396240625180289</v>
      </c>
    </row>
    <row r="14802" spans="1:4" ht="12.75" customHeight="1">
      <c r="A14802" t="s">
        <v>259</v>
      </c>
      <c s="2">
        <v>0.543296345952009</v>
      </c>
      <c t="s">
        <v>4393</v>
      </c>
      <c s="2">
        <v>0.928771237954945</v>
      </c>
    </row>
    <row r="14803" spans="1:4" ht="12.75" customHeight="1">
      <c r="A14803" t="s">
        <v>91</v>
      </c>
      <c s="2">
        <v>0.532115926106978</v>
      </c>
      <c t="s">
        <v>3029</v>
      </c>
      <c s="2">
        <v>0.452846428777473</v>
      </c>
    </row>
    <row r="14804" spans="1:4" ht="12.75" customHeight="1">
      <c r="A14804" t="s">
        <v>91</v>
      </c>
      <c s="2">
        <v>0.532115926106978</v>
      </c>
      <c t="s">
        <v>1836</v>
      </c>
      <c s="2">
        <v>0.352213889049146</v>
      </c>
    </row>
    <row r="14805" spans="1:4" ht="12.75" customHeight="1">
      <c r="A14805" t="s">
        <v>301</v>
      </c>
      <c s="2">
        <v>0.532115926106978</v>
      </c>
      <c t="s">
        <v>2701</v>
      </c>
      <c s="2">
        <v>0.452846428777473</v>
      </c>
    </row>
    <row r="14806" spans="1:4" ht="12.75" customHeight="1">
      <c r="A14806" t="s">
        <v>301</v>
      </c>
      <c s="2">
        <v>0.532115926106978</v>
      </c>
      <c t="s">
        <v>4664</v>
      </c>
      <c s="2">
        <v>0.352213889049146</v>
      </c>
    </row>
    <row r="14807" spans="1:4" ht="12.75" customHeight="1">
      <c r="A14807" t="s">
        <v>1504</v>
      </c>
      <c s="2">
        <v>0.532115926106978</v>
      </c>
      <c t="s">
        <v>494</v>
      </c>
      <c s="2">
        <v>0.452846428777473</v>
      </c>
    </row>
    <row r="14808" spans="1:4" ht="12.75" customHeight="1">
      <c r="A14808" t="s">
        <v>1504</v>
      </c>
      <c s="2">
        <v>0.532115926106978</v>
      </c>
      <c t="s">
        <v>4567</v>
      </c>
      <c s="2">
        <v>0.352213889049146</v>
      </c>
    </row>
    <row r="14809" spans="1:4" ht="12.75" customHeight="1">
      <c r="A14809" t="s">
        <v>2002</v>
      </c>
      <c s="2">
        <v>0.523801614761557</v>
      </c>
      <c t="s">
        <v>411</v>
      </c>
      <c s="2">
        <v>0.528320833573719</v>
      </c>
    </row>
    <row r="14810" spans="1:4" ht="12.75" customHeight="1">
      <c r="A14810" t="s">
        <v>2002</v>
      </c>
      <c s="2">
        <v>0.523801614761557</v>
      </c>
      <c t="s">
        <v>279</v>
      </c>
      <c s="2">
        <v>0.264160416786859</v>
      </c>
    </row>
    <row r="14811" spans="1:4" ht="12.75" customHeight="1">
      <c r="A14811" t="s">
        <v>1102</v>
      </c>
      <c s="2">
        <v>0.516071023719095</v>
      </c>
      <c t="s">
        <v>1687</v>
      </c>
      <c s="2">
        <v>0.428571428571429</v>
      </c>
    </row>
    <row r="14812" spans="1:4" ht="12.75" customHeight="1">
      <c r="A14812" t="s">
        <v>1102</v>
      </c>
      <c s="2">
        <v>0.516071023719095</v>
      </c>
      <c t="s">
        <v>2595</v>
      </c>
      <c s="2">
        <v>0.352213889049146</v>
      </c>
    </row>
    <row r="14813" spans="1:4" ht="12.75" customHeight="1">
      <c r="A14813" t="s">
        <v>2987</v>
      </c>
      <c s="2">
        <v>0.510370804126645</v>
      </c>
      <c t="s">
        <v>2877</v>
      </c>
      <c s="2">
        <v>0.528320833573719</v>
      </c>
    </row>
    <row r="14814" spans="1:4" ht="12.75" customHeight="1">
      <c r="A14814" t="s">
        <v>2987</v>
      </c>
      <c s="2">
        <v>0.510370804126645</v>
      </c>
      <c t="s">
        <v>4202</v>
      </c>
      <c s="2">
        <v>0.243840384726332</v>
      </c>
    </row>
    <row r="14815" spans="1:4" ht="12.75" customHeight="1">
      <c r="A14815" t="s">
        <v>253</v>
      </c>
      <c s="2">
        <v>0.501396429189562</v>
      </c>
      <c t="s">
        <v>3129</v>
      </c>
      <c s="2">
        <v>0.857142857142857</v>
      </c>
    </row>
    <row r="14816" spans="1:4" ht="12.75" customHeight="1">
      <c r="A14816" t="s">
        <v>1799</v>
      </c>
      <c s="2">
        <v>0.501396429189562</v>
      </c>
      <c t="s">
        <v>3129</v>
      </c>
      <c s="2">
        <v>0.857142857142857</v>
      </c>
    </row>
    <row r="14817" spans="1:4" ht="12.75" customHeight="1">
      <c r="A14817" t="s">
        <v>3871</v>
      </c>
      <c s="2">
        <v>0.501396429189562</v>
      </c>
      <c t="s">
        <v>3129</v>
      </c>
      <c s="2">
        <v>0.857142857142857</v>
      </c>
    </row>
    <row r="14818" spans="1:4" ht="12.75" customHeight="1">
      <c r="A14818" t="s">
        <v>1064</v>
      </c>
      <c s="2">
        <v>0.501396429189562</v>
      </c>
      <c t="s">
        <v>1327</v>
      </c>
      <c s="2">
        <v>0.857142857142857</v>
      </c>
    </row>
    <row r="14819" spans="1:4" ht="12.75" customHeight="1">
      <c r="A14819" t="s">
        <v>4098</v>
      </c>
      <c s="2">
        <v>0.501396429189562</v>
      </c>
      <c t="s">
        <v>3035</v>
      </c>
      <c s="2">
        <v>0.857142857142857</v>
      </c>
    </row>
    <row r="14820" spans="1:4" ht="12.75" customHeight="1">
      <c r="A14820" t="s">
        <v>525</v>
      </c>
      <c s="2">
        <v>0.501396429189562</v>
      </c>
      <c t="s">
        <v>3382</v>
      </c>
      <c s="2">
        <v>0.857142857142857</v>
      </c>
    </row>
    <row r="14821" spans="1:4" ht="12.75" customHeight="1">
      <c r="A14821" t="s">
        <v>1996</v>
      </c>
      <c s="2">
        <v>0.501396429189562</v>
      </c>
      <c t="s">
        <v>2105</v>
      </c>
      <c s="2">
        <v>0.857142857142857</v>
      </c>
    </row>
    <row r="14822" spans="1:4" ht="12.75" customHeight="1">
      <c r="A14822" t="s">
        <v>1177</v>
      </c>
      <c s="2">
        <v>0.501396429189562</v>
      </c>
      <c t="s">
        <v>3029</v>
      </c>
      <c s="2">
        <v>0.857142857142857</v>
      </c>
    </row>
    <row r="14823" spans="1:4" ht="12.75" customHeight="1">
      <c r="A14823" t="s">
        <v>2061</v>
      </c>
      <c s="2">
        <v>0.501396429189562</v>
      </c>
      <c t="s">
        <v>3029</v>
      </c>
      <c s="2">
        <v>0.857142857142857</v>
      </c>
    </row>
    <row r="14824" spans="1:4" ht="12.75" customHeight="1">
      <c r="A14824" t="s">
        <v>972</v>
      </c>
      <c s="2">
        <v>0.501396429189562</v>
      </c>
      <c t="s">
        <v>2331</v>
      </c>
      <c s="2">
        <v>0.857142857142857</v>
      </c>
    </row>
    <row r="14825" spans="1:4" ht="12.75" customHeight="1">
      <c r="A14825" t="s">
        <v>1045</v>
      </c>
      <c s="2">
        <v>0.501396429189562</v>
      </c>
      <c t="s">
        <v>3583</v>
      </c>
      <c s="2">
        <v>0.857142857142857</v>
      </c>
    </row>
    <row r="14826" spans="1:4" ht="12.75" customHeight="1">
      <c r="A14826" t="s">
        <v>2437</v>
      </c>
      <c s="2">
        <v>0.498858680725292</v>
      </c>
      <c t="s">
        <v>3083</v>
      </c>
      <c s="2">
        <v>0.528320833573719</v>
      </c>
    </row>
    <row r="14827" spans="1:4" ht="12.75" customHeight="1">
      <c r="A14827" t="s">
        <v>2437</v>
      </c>
      <c s="2">
        <v>0.498858680725292</v>
      </c>
      <c t="s">
        <v>1687</v>
      </c>
      <c s="2">
        <v>0.226423214388737</v>
      </c>
    </row>
    <row r="14828" spans="1:4" ht="12.75" customHeight="1">
      <c r="A14828" t="s">
        <v>1218</v>
      </c>
      <c s="2">
        <v>0.498858680725292</v>
      </c>
      <c t="s">
        <v>455</v>
      </c>
      <c s="2">
        <v>0.528320833573719</v>
      </c>
    </row>
    <row r="14829" spans="1:4" ht="12.75" customHeight="1">
      <c r="A14829" t="s">
        <v>1218</v>
      </c>
      <c s="2">
        <v>0.498858680725292</v>
      </c>
      <c t="s">
        <v>1687</v>
      </c>
      <c s="2">
        <v>0.226423214388737</v>
      </c>
    </row>
    <row r="14830" spans="1:4" ht="12.75" customHeight="1">
      <c r="A14830" t="s">
        <v>2135</v>
      </c>
      <c s="2">
        <v>0.493905769047281</v>
      </c>
      <c t="s">
        <v>2004</v>
      </c>
      <c s="2">
        <v>0.84433748904995</v>
      </c>
    </row>
    <row r="14831" spans="1:4" ht="12.75" customHeight="1">
      <c r="A14831" t="s">
        <v>4296</v>
      </c>
      <c s="2">
        <v>0.48816207913337</v>
      </c>
      <c t="s">
        <v>1140</v>
      </c>
      <c s="2">
        <v>0.452846428777473</v>
      </c>
    </row>
    <row r="14832" spans="1:4" ht="12.75" customHeight="1">
      <c r="A14832" t="s">
        <v>4296</v>
      </c>
      <c s="2">
        <v>0.48816207913337</v>
      </c>
      <c t="s">
        <v>217</v>
      </c>
      <c s="2">
        <v>0.285714285714286</v>
      </c>
    </row>
    <row r="14833" spans="1:4" ht="12.75" customHeight="1">
      <c r="A14833" t="s">
        <v>1583</v>
      </c>
      <c s="2">
        <v>0.469199244462475</v>
      </c>
      <c t="s">
        <v>217</v>
      </c>
      <c s="2">
        <v>0.802101406302173</v>
      </c>
    </row>
    <row r="14834" spans="1:4" ht="12.75" customHeight="1">
      <c r="A14834" t="s">
        <v>501</v>
      </c>
      <c s="2">
        <v>0.469199244462475</v>
      </c>
      <c t="s">
        <v>217</v>
      </c>
      <c s="2">
        <v>0.802101406302173</v>
      </c>
    </row>
    <row r="14835" spans="1:4" ht="12.75" customHeight="1">
      <c r="A14835" t="s">
        <v>175</v>
      </c>
      <c s="2">
        <v>0.466926441390985</v>
      </c>
      <c t="s">
        <v>217</v>
      </c>
      <c s="2">
        <v>0.442272018073783</v>
      </c>
    </row>
    <row r="14836" spans="1:4" ht="12.75" customHeight="1">
      <c r="A14836" t="s">
        <v>175</v>
      </c>
      <c s="2">
        <v>0.466926441390985</v>
      </c>
      <c t="s">
        <v>258</v>
      </c>
      <c s="2">
        <v>0.264160416786859</v>
      </c>
    </row>
    <row r="14837" spans="1:4" ht="12.75" customHeight="1">
      <c r="A14837" t="s">
        <v>2789</v>
      </c>
      <c s="2">
        <v>0.465601435343606</v>
      </c>
      <c t="s">
        <v>772</v>
      </c>
      <c s="2">
        <v>0.528320833573719</v>
      </c>
    </row>
    <row r="14838" spans="1:4" ht="12.75" customHeight="1">
      <c r="A14838" t="s">
        <v>2789</v>
      </c>
      <c s="2">
        <v>0.465601435343606</v>
      </c>
      <c t="s">
        <v>3741</v>
      </c>
      <c s="2">
        <v>0.176106944524573</v>
      </c>
    </row>
    <row r="14839" spans="1:4" ht="12.75" customHeight="1">
      <c r="A14839" t="s">
        <v>4647</v>
      </c>
      <c s="2">
        <v>0.463571813985552</v>
      </c>
      <c t="s">
        <v>4744</v>
      </c>
      <c s="2">
        <v>0.792481250360578</v>
      </c>
    </row>
    <row r="14840" spans="1:4" ht="12.75" customHeight="1">
      <c r="A14840" t="s">
        <v>1641</v>
      </c>
      <c s="2">
        <v>0.463571813985552</v>
      </c>
      <c t="s">
        <v>3024</v>
      </c>
      <c s="2">
        <v>0.792481250360578</v>
      </c>
    </row>
    <row r="14841" spans="1:4" ht="12.75" customHeight="1">
      <c r="A14841" t="s">
        <v>2628</v>
      </c>
      <c s="2">
        <v>0.463571813985552</v>
      </c>
      <c t="s">
        <v>2827</v>
      </c>
      <c s="2">
        <v>0.792481250360578</v>
      </c>
    </row>
    <row r="14842" spans="1:4" ht="12.75" customHeight="1">
      <c r="A14842" t="s">
        <v>3526</v>
      </c>
      <c s="2">
        <v>0.463571813985552</v>
      </c>
      <c t="s">
        <v>3807</v>
      </c>
      <c s="2">
        <v>0.792481250360578</v>
      </c>
    </row>
    <row r="14843" spans="1:4" ht="12.75" customHeight="1">
      <c r="A14843" t="s">
        <v>4517</v>
      </c>
      <c s="2">
        <v>0.463571813985552</v>
      </c>
      <c t="s">
        <v>3044</v>
      </c>
      <c s="2">
        <v>0.792481250360578</v>
      </c>
    </row>
    <row r="14844" spans="1:4" ht="12.75" customHeight="1">
      <c r="A14844" t="s">
        <v>1579</v>
      </c>
      <c s="2">
        <v>0.463571813985552</v>
      </c>
      <c t="s">
        <v>56</v>
      </c>
      <c s="2">
        <v>0.792481250360578</v>
      </c>
    </row>
    <row r="14845" spans="1:4" ht="12.75" customHeight="1">
      <c r="A14845" t="s">
        <v>4798</v>
      </c>
      <c s="2">
        <v>0.463571813985552</v>
      </c>
      <c t="s">
        <v>56</v>
      </c>
      <c s="2">
        <v>0.792481250360578</v>
      </c>
    </row>
    <row r="14846" spans="1:4" ht="12.75" customHeight="1">
      <c r="A14846" t="s">
        <v>4303</v>
      </c>
      <c s="2">
        <v>0.463571813985552</v>
      </c>
      <c t="s">
        <v>4024</v>
      </c>
      <c s="2">
        <v>0.792481250360578</v>
      </c>
    </row>
    <row r="14847" spans="1:4" ht="12.75" customHeight="1">
      <c r="A14847" t="s">
        <v>4580</v>
      </c>
      <c s="2">
        <v>0.463571813985552</v>
      </c>
      <c t="s">
        <v>399</v>
      </c>
      <c s="2">
        <v>0.792481250360578</v>
      </c>
    </row>
    <row r="14848" spans="1:4" ht="12.75" customHeight="1">
      <c r="A14848" t="s">
        <v>1980</v>
      </c>
      <c s="2">
        <v>0.463571813985552</v>
      </c>
      <c t="s">
        <v>3559</v>
      </c>
      <c s="2">
        <v>0.792481250360578</v>
      </c>
    </row>
    <row r="14849" spans="1:4" ht="12.75" customHeight="1">
      <c r="A14849" t="s">
        <v>4424</v>
      </c>
      <c s="2">
        <v>0.463571813985552</v>
      </c>
      <c t="s">
        <v>967</v>
      </c>
      <c s="2">
        <v>0.792481250360578</v>
      </c>
    </row>
    <row r="14850" spans="1:4" ht="12.75" customHeight="1">
      <c r="A14850" t="s">
        <v>1771</v>
      </c>
      <c s="2">
        <v>0.463571813985552</v>
      </c>
      <c t="s">
        <v>2914</v>
      </c>
      <c s="2">
        <v>0.792481250360578</v>
      </c>
    </row>
    <row r="14851" spans="1:4" ht="12.75" customHeight="1">
      <c r="A14851" t="s">
        <v>806</v>
      </c>
      <c s="2">
        <v>0.463571813985552</v>
      </c>
      <c t="s">
        <v>967</v>
      </c>
      <c s="2">
        <v>0.792481250360578</v>
      </c>
    </row>
    <row r="14852" spans="1:4" ht="12.75" customHeight="1">
      <c r="A14852" t="s">
        <v>3640</v>
      </c>
      <c s="2">
        <v>0.463571813985552</v>
      </c>
      <c t="s">
        <v>3122</v>
      </c>
      <c s="2">
        <v>0.792481250360578</v>
      </c>
    </row>
    <row r="14853" spans="1:4" ht="12.75" customHeight="1">
      <c r="A14853" t="s">
        <v>2505</v>
      </c>
      <c s="2">
        <v>0.463571813985552</v>
      </c>
      <c t="s">
        <v>2827</v>
      </c>
      <c s="2">
        <v>0.792481250360578</v>
      </c>
    </row>
    <row r="14854" spans="1:4" ht="12.75" customHeight="1">
      <c r="A14854" t="s">
        <v>2205</v>
      </c>
      <c s="2">
        <v>0.463571813985552</v>
      </c>
      <c t="s">
        <v>3122</v>
      </c>
      <c s="2">
        <v>0.792481250360578</v>
      </c>
    </row>
    <row r="14855" spans="1:4" ht="12.75" customHeight="1">
      <c r="A14855" t="s">
        <v>2386</v>
      </c>
      <c s="2">
        <v>0.463571813985552</v>
      </c>
      <c t="s">
        <v>1356</v>
      </c>
      <c s="2">
        <v>0.792481250360578</v>
      </c>
    </row>
    <row r="14856" spans="1:4" ht="12.75" customHeight="1">
      <c r="A14856" t="s">
        <v>2236</v>
      </c>
      <c s="2">
        <v>0.463571813985552</v>
      </c>
      <c t="s">
        <v>1454</v>
      </c>
      <c s="2">
        <v>0.792481250360578</v>
      </c>
    </row>
    <row r="14857" spans="1:4" ht="12.75" customHeight="1">
      <c r="A14857" t="s">
        <v>3425</v>
      </c>
      <c s="2">
        <v>0.463571813985552</v>
      </c>
      <c t="s">
        <v>165</v>
      </c>
      <c s="2">
        <v>0.792481250360578</v>
      </c>
    </row>
    <row r="14858" spans="1:4" ht="12.75" customHeight="1">
      <c r="A14858" t="s">
        <v>2440</v>
      </c>
      <c s="2">
        <v>0.463571813985552</v>
      </c>
      <c t="s">
        <v>2731</v>
      </c>
      <c s="2">
        <v>0.792481250360578</v>
      </c>
    </row>
    <row r="14859" spans="1:4" ht="12.75" customHeight="1">
      <c r="A14859" t="s">
        <v>4594</v>
      </c>
      <c s="2">
        <v>0.463571813985552</v>
      </c>
      <c t="s">
        <v>3122</v>
      </c>
      <c s="2">
        <v>0.792481250360578</v>
      </c>
    </row>
    <row r="14860" spans="1:4" ht="12.75" customHeight="1">
      <c r="A14860" t="s">
        <v>4255</v>
      </c>
      <c s="2">
        <v>0.463571813985552</v>
      </c>
      <c t="s">
        <v>3737</v>
      </c>
      <c s="2">
        <v>0.792481250360578</v>
      </c>
    </row>
    <row r="14861" spans="1:4" ht="12.75" customHeight="1">
      <c r="A14861" t="s">
        <v>4029</v>
      </c>
      <c s="2">
        <v>0.463571813985552</v>
      </c>
      <c t="s">
        <v>4317</v>
      </c>
      <c s="2">
        <v>0.792481250360578</v>
      </c>
    </row>
    <row r="14862" spans="1:4" ht="12.75" customHeight="1">
      <c r="A14862" t="s">
        <v>2113</v>
      </c>
      <c s="2">
        <v>0.463571813985552</v>
      </c>
      <c t="s">
        <v>3044</v>
      </c>
      <c s="2">
        <v>0.792481250360578</v>
      </c>
    </row>
    <row r="14863" spans="1:4" ht="12.75" customHeight="1">
      <c r="A14863" t="s">
        <v>3054</v>
      </c>
      <c s="2">
        <v>0.463571813985552</v>
      </c>
      <c t="s">
        <v>2377</v>
      </c>
      <c s="2">
        <v>0.792481250360578</v>
      </c>
    </row>
    <row r="14864" spans="1:4" ht="12.75" customHeight="1">
      <c r="A14864" t="s">
        <v>2036</v>
      </c>
      <c s="2">
        <v>0.463571813985552</v>
      </c>
      <c t="s">
        <v>2377</v>
      </c>
      <c s="2">
        <v>0.792481250360578</v>
      </c>
    </row>
    <row r="14865" spans="1:4" ht="12.75" customHeight="1">
      <c r="A14865" t="s">
        <v>4194</v>
      </c>
      <c s="2">
        <v>0.463571813985552</v>
      </c>
      <c t="s">
        <v>116</v>
      </c>
      <c s="2">
        <v>0.792481250360578</v>
      </c>
    </row>
    <row r="14866" spans="1:4" ht="12.75" customHeight="1">
      <c r="A14866" t="s">
        <v>2156</v>
      </c>
      <c s="2">
        <v>0.463571813985552</v>
      </c>
      <c t="s">
        <v>2827</v>
      </c>
      <c s="2">
        <v>0.792481250360578</v>
      </c>
    </row>
    <row r="14867" spans="1:4" ht="12.75" customHeight="1">
      <c r="A14867" t="s">
        <v>653</v>
      </c>
      <c s="2">
        <v>0.463571813985552</v>
      </c>
      <c t="s">
        <v>3024</v>
      </c>
      <c s="2">
        <v>0.792481250360578</v>
      </c>
    </row>
    <row r="14868" spans="1:4" ht="12.75" customHeight="1">
      <c r="A14868" t="s">
        <v>929</v>
      </c>
      <c s="2">
        <v>0.463571813985552</v>
      </c>
      <c t="s">
        <v>4459</v>
      </c>
      <c s="2">
        <v>0.792481250360578</v>
      </c>
    </row>
    <row r="14869" spans="1:4" ht="12.75" customHeight="1">
      <c r="A14869" t="s">
        <v>2962</v>
      </c>
      <c s="2">
        <v>0.463571813985552</v>
      </c>
      <c t="s">
        <v>223</v>
      </c>
      <c s="2">
        <v>0.792481250360578</v>
      </c>
    </row>
    <row r="14870" spans="1:4" ht="12.75" customHeight="1">
      <c r="A14870" t="s">
        <v>4290</v>
      </c>
      <c s="2">
        <v>0.463571813985552</v>
      </c>
      <c t="s">
        <v>320</v>
      </c>
      <c s="2">
        <v>0.792481250360578</v>
      </c>
    </row>
    <row r="14871" spans="1:4" ht="12.75" customHeight="1">
      <c r="A14871" t="s">
        <v>4587</v>
      </c>
      <c s="2">
        <v>0.463571813985552</v>
      </c>
      <c t="s">
        <v>4024</v>
      </c>
      <c s="2">
        <v>0.792481250360578</v>
      </c>
    </row>
    <row r="14872" spans="1:4" ht="12.75" customHeight="1">
      <c r="A14872" t="s">
        <v>3458</v>
      </c>
      <c s="2">
        <v>0.463571813985552</v>
      </c>
      <c t="s">
        <v>1537</v>
      </c>
      <c s="2">
        <v>0.792481250360578</v>
      </c>
    </row>
    <row r="14873" spans="1:4" ht="12.75" customHeight="1">
      <c r="A14873" t="s">
        <v>1252</v>
      </c>
      <c s="2">
        <v>0.463571813985552</v>
      </c>
      <c t="s">
        <v>4024</v>
      </c>
      <c s="2">
        <v>0.792481250360578</v>
      </c>
    </row>
    <row r="14874" spans="1:4" ht="12.75" customHeight="1">
      <c r="A14874" t="s">
        <v>3531</v>
      </c>
      <c s="2">
        <v>0.463571813985552</v>
      </c>
      <c t="s">
        <v>165</v>
      </c>
      <c s="2">
        <v>0.792481250360578</v>
      </c>
    </row>
    <row r="14875" spans="1:4" ht="12.75" customHeight="1">
      <c r="A14875" t="s">
        <v>4138</v>
      </c>
      <c s="2">
        <v>0.463571813985552</v>
      </c>
      <c t="s">
        <v>3225</v>
      </c>
      <c s="2">
        <v>0.792481250360578</v>
      </c>
    </row>
    <row r="14876" spans="1:4" ht="12.75" customHeight="1">
      <c r="A14876" t="s">
        <v>4146</v>
      </c>
      <c s="2">
        <v>0.463571813985552</v>
      </c>
      <c t="s">
        <v>3225</v>
      </c>
      <c s="2">
        <v>0.792481250360578</v>
      </c>
    </row>
    <row r="14877" spans="1:4" ht="12.75" customHeight="1">
      <c r="A14877" t="s">
        <v>810</v>
      </c>
      <c s="2">
        <v>0.463571813985552</v>
      </c>
      <c t="s">
        <v>2108</v>
      </c>
      <c s="2">
        <v>0.792481250360578</v>
      </c>
    </row>
    <row r="14878" spans="1:4" ht="12.75" customHeight="1">
      <c r="A14878" t="s">
        <v>311</v>
      </c>
      <c s="2">
        <v>0.463571813985552</v>
      </c>
      <c t="s">
        <v>2117</v>
      </c>
      <c s="2">
        <v>0.792481250360578</v>
      </c>
    </row>
    <row r="14879" spans="1:4" ht="12.75" customHeight="1">
      <c r="A14879" t="s">
        <v>114</v>
      </c>
      <c s="2">
        <v>0.463571813985552</v>
      </c>
      <c t="s">
        <v>399</v>
      </c>
      <c s="2">
        <v>0.792481250360578</v>
      </c>
    </row>
    <row r="14880" spans="1:4" ht="12.75" customHeight="1">
      <c r="A14880" t="s">
        <v>2597</v>
      </c>
      <c s="2">
        <v>0.463571813985552</v>
      </c>
      <c t="s">
        <v>1754</v>
      </c>
      <c s="2">
        <v>0.792481250360578</v>
      </c>
    </row>
    <row r="14881" spans="1:4" ht="12.75" customHeight="1">
      <c r="A14881" t="s">
        <v>3552</v>
      </c>
      <c s="2">
        <v>0.463571813985552</v>
      </c>
      <c t="s">
        <v>1710</v>
      </c>
      <c s="2">
        <v>0.792481250360578</v>
      </c>
    </row>
    <row r="14882" spans="1:4" ht="12.75" customHeight="1">
      <c r="A14882" t="s">
        <v>2375</v>
      </c>
      <c s="2">
        <v>0.463571813985552</v>
      </c>
      <c t="s">
        <v>657</v>
      </c>
      <c s="2">
        <v>0.792481250360578</v>
      </c>
    </row>
    <row r="14883" spans="1:4" ht="12.75" customHeight="1">
      <c r="A14883" t="s">
        <v>709</v>
      </c>
      <c s="2">
        <v>0.463571813985552</v>
      </c>
      <c t="s">
        <v>4459</v>
      </c>
      <c s="2">
        <v>0.792481250360578</v>
      </c>
    </row>
    <row r="14884" spans="1:4" ht="12.75" customHeight="1">
      <c r="A14884" t="s">
        <v>568</v>
      </c>
      <c s="2">
        <v>0.463571813985552</v>
      </c>
      <c t="s">
        <v>56</v>
      </c>
      <c s="2">
        <v>0.792481250360578</v>
      </c>
    </row>
    <row r="14885" spans="1:4" ht="12.75" customHeight="1">
      <c r="A14885" t="s">
        <v>1208</v>
      </c>
      <c s="2">
        <v>0.463571813985552</v>
      </c>
      <c t="s">
        <v>1505</v>
      </c>
      <c s="2">
        <v>0.792481250360578</v>
      </c>
    </row>
    <row r="14886" spans="1:4" ht="12.75" customHeight="1">
      <c r="A14886" t="s">
        <v>1233</v>
      </c>
      <c s="2">
        <v>0.463571813985552</v>
      </c>
      <c t="s">
        <v>482</v>
      </c>
      <c s="2">
        <v>0.792481250360578</v>
      </c>
    </row>
    <row r="14887" spans="1:4" ht="12.75" customHeight="1">
      <c r="A14887" t="s">
        <v>1401</v>
      </c>
      <c s="2">
        <v>0.463571813985552</v>
      </c>
      <c t="s">
        <v>3298</v>
      </c>
      <c s="2">
        <v>0.792481250360578</v>
      </c>
    </row>
    <row r="14888" spans="1:4" ht="12.75" customHeight="1">
      <c r="A14888" t="s">
        <v>1466</v>
      </c>
      <c s="2">
        <v>0.463571813985552</v>
      </c>
      <c t="s">
        <v>2533</v>
      </c>
      <c s="2">
        <v>0.792481250360578</v>
      </c>
    </row>
    <row r="14889" spans="1:4" ht="12.75" customHeight="1">
      <c r="A14889" t="s">
        <v>894</v>
      </c>
      <c s="2">
        <v>0.463571813985552</v>
      </c>
      <c t="s">
        <v>4459</v>
      </c>
      <c s="2">
        <v>0.792481250360578</v>
      </c>
    </row>
    <row r="14890" spans="1:4" ht="12.75" customHeight="1">
      <c r="A14890" t="s">
        <v>4319</v>
      </c>
      <c s="2">
        <v>0.463571813985552</v>
      </c>
      <c t="s">
        <v>1733</v>
      </c>
      <c s="2">
        <v>0.792481250360578</v>
      </c>
    </row>
    <row r="14891" spans="1:4" ht="12.75" customHeight="1">
      <c r="A14891" t="s">
        <v>1870</v>
      </c>
      <c s="2">
        <v>0.463571813985552</v>
      </c>
      <c t="s">
        <v>4584</v>
      </c>
      <c s="2">
        <v>0.792481250360578</v>
      </c>
    </row>
    <row r="14892" spans="1:4" ht="12.75" customHeight="1">
      <c r="A14892" t="s">
        <v>2686</v>
      </c>
      <c s="2">
        <v>0.463571813985552</v>
      </c>
      <c t="s">
        <v>2122</v>
      </c>
      <c s="2">
        <v>0.792481250360578</v>
      </c>
    </row>
    <row r="14893" spans="1:4" ht="12.75" customHeight="1">
      <c r="A14893" t="s">
        <v>604</v>
      </c>
      <c s="2">
        <v>0.463571813985552</v>
      </c>
      <c t="s">
        <v>2533</v>
      </c>
      <c s="2">
        <v>0.792481250360578</v>
      </c>
    </row>
    <row r="14894" spans="1:4" ht="12.75" customHeight="1">
      <c r="A14894" t="s">
        <v>1927</v>
      </c>
      <c s="2">
        <v>0.463571813985552</v>
      </c>
      <c t="s">
        <v>2122</v>
      </c>
      <c s="2">
        <v>0.792481250360578</v>
      </c>
    </row>
    <row r="14895" spans="1:4" ht="12.75" customHeight="1">
      <c r="A14895" t="s">
        <v>872</v>
      </c>
      <c s="2">
        <v>0.463571813985552</v>
      </c>
      <c t="s">
        <v>1495</v>
      </c>
      <c s="2">
        <v>0.792481250360578</v>
      </c>
    </row>
    <row r="14896" spans="1:4" ht="12.75" customHeight="1">
      <c r="A14896" t="s">
        <v>2486</v>
      </c>
      <c s="2">
        <v>0.463571813985552</v>
      </c>
      <c t="s">
        <v>2392</v>
      </c>
      <c s="2">
        <v>0.792481250360578</v>
      </c>
    </row>
    <row r="14897" spans="1:4" ht="12.75" customHeight="1">
      <c r="A14897" t="s">
        <v>909</v>
      </c>
      <c s="2">
        <v>0.463571813985552</v>
      </c>
      <c t="s">
        <v>1733</v>
      </c>
      <c s="2">
        <v>0.792481250360578</v>
      </c>
    </row>
    <row r="14898" spans="1:4" ht="12.75" customHeight="1">
      <c r="A14898" t="s">
        <v>4206</v>
      </c>
      <c s="2">
        <v>0.463571813985552</v>
      </c>
      <c t="s">
        <v>4448</v>
      </c>
      <c s="2">
        <v>0.792481250360578</v>
      </c>
    </row>
    <row r="14899" spans="1:4" ht="12.75" customHeight="1">
      <c r="A14899" t="s">
        <v>1083</v>
      </c>
      <c s="2">
        <v>0.453122066819697</v>
      </c>
      <c t="s">
        <v>2792</v>
      </c>
      <c s="2">
        <v>0.352213889049146</v>
      </c>
    </row>
    <row r="14900" spans="1:4" ht="12.75" customHeight="1">
      <c r="A14900" t="s">
        <v>1083</v>
      </c>
      <c s="2">
        <v>0.453122066819697</v>
      </c>
      <c t="s">
        <v>3741</v>
      </c>
      <c s="2">
        <v>0.333333333333333</v>
      </c>
    </row>
    <row r="14901" spans="1:4" ht="12.75" customHeight="1">
      <c r="A14901" t="s">
        <v>528</v>
      </c>
      <c s="2">
        <v>0.452746954960007</v>
      </c>
      <c t="s">
        <v>279</v>
      </c>
      <c s="2">
        <v>0.773976031629121</v>
      </c>
    </row>
    <row r="14902" spans="1:4" ht="12.75" customHeight="1">
      <c r="A14902" t="s">
        <v>74</v>
      </c>
      <c s="2">
        <v>0.452746954960007</v>
      </c>
      <c t="s">
        <v>279</v>
      </c>
      <c s="2">
        <v>0.773976031629121</v>
      </c>
    </row>
    <row r="14903" spans="1:4" ht="12.75" customHeight="1">
      <c r="A14903" t="s">
        <v>702</v>
      </c>
      <c s="2">
        <v>0.452374121839527</v>
      </c>
      <c t="s">
        <v>1606</v>
      </c>
      <c s="2">
        <v>0.396240625180289</v>
      </c>
    </row>
    <row r="14904" spans="1:4" ht="12.75" customHeight="1">
      <c r="A14904" t="s">
        <v>702</v>
      </c>
      <c s="2">
        <v>0.452374121839527</v>
      </c>
      <c t="s">
        <v>3189</v>
      </c>
      <c s="2">
        <v>0.288175000131119</v>
      </c>
    </row>
    <row r="14905" spans="1:4" ht="12.75" customHeight="1">
      <c r="A14905" t="s">
        <v>577</v>
      </c>
      <c s="2">
        <v>0.438721875540867</v>
      </c>
      <c t="s">
        <v>1482</v>
      </c>
      <c s="2">
        <v>0.75</v>
      </c>
    </row>
    <row r="14906" spans="1:4" ht="12.75" customHeight="1">
      <c r="A14906" t="s">
        <v>3643</v>
      </c>
      <c s="2">
        <v>0.438721875540867</v>
      </c>
      <c t="s">
        <v>1701</v>
      </c>
      <c s="2">
        <v>0.75</v>
      </c>
    </row>
    <row r="14907" spans="1:4" ht="12.75" customHeight="1">
      <c r="A14907" t="s">
        <v>1818</v>
      </c>
      <c s="2">
        <v>0.438721875540867</v>
      </c>
      <c t="s">
        <v>1482</v>
      </c>
      <c s="2">
        <v>0.75</v>
      </c>
    </row>
    <row r="14908" spans="1:4" ht="12.75" customHeight="1">
      <c r="A14908" t="s">
        <v>693</v>
      </c>
      <c s="2">
        <v>0.438721875540867</v>
      </c>
      <c t="s">
        <v>1482</v>
      </c>
      <c s="2">
        <v>0.75</v>
      </c>
    </row>
    <row r="14909" spans="1:4" ht="12.75" customHeight="1">
      <c r="A14909" t="s">
        <v>4362</v>
      </c>
      <c s="2">
        <v>0.438721875540867</v>
      </c>
      <c t="s">
        <v>403</v>
      </c>
      <c s="2">
        <v>0.75</v>
      </c>
    </row>
    <row r="14910" spans="1:4" ht="12.75" customHeight="1">
      <c r="A14910" t="s">
        <v>3089</v>
      </c>
      <c s="2">
        <v>0.438721875540867</v>
      </c>
      <c t="s">
        <v>1701</v>
      </c>
      <c s="2">
        <v>0.75</v>
      </c>
    </row>
    <row r="14911" spans="1:4" ht="12.75" customHeight="1">
      <c r="A14911" t="s">
        <v>1561</v>
      </c>
      <c s="2">
        <v>0.438721875540867</v>
      </c>
      <c t="s">
        <v>1701</v>
      </c>
      <c s="2">
        <v>0.75</v>
      </c>
    </row>
    <row r="14912" spans="1:4" ht="12.75" customHeight="1">
      <c r="A14912" t="s">
        <v>649</v>
      </c>
      <c s="2">
        <v>0.438721875540867</v>
      </c>
      <c t="s">
        <v>3232</v>
      </c>
      <c s="2">
        <v>0.75</v>
      </c>
    </row>
    <row r="14913" spans="1:4" ht="12.75" customHeight="1">
      <c r="A14913" t="s">
        <v>2947</v>
      </c>
      <c s="2">
        <v>0.438721875540867</v>
      </c>
      <c t="s">
        <v>4668</v>
      </c>
      <c s="2">
        <v>0.75</v>
      </c>
    </row>
    <row r="14914" spans="1:4" ht="12.75" customHeight="1">
      <c r="A14914" t="s">
        <v>4</v>
      </c>
      <c s="2">
        <v>0.438721875540867</v>
      </c>
      <c t="s">
        <v>1701</v>
      </c>
      <c s="2">
        <v>0.75</v>
      </c>
    </row>
    <row r="14915" spans="1:4" ht="12.75" customHeight="1">
      <c r="A14915" t="s">
        <v>57</v>
      </c>
      <c s="2">
        <v>0.423274032130551</v>
      </c>
      <c t="s">
        <v>2028</v>
      </c>
      <c s="2">
        <v>0.352213889049146</v>
      </c>
    </row>
    <row r="14916" spans="1:4" ht="12.75" customHeight="1">
      <c r="A14916" t="s">
        <v>57</v>
      </c>
      <c s="2">
        <v>0.423274032130551</v>
      </c>
      <c t="s">
        <v>3189</v>
      </c>
      <c s="2">
        <v>0.288175000131119</v>
      </c>
    </row>
    <row r="14917" spans="1:4" ht="12.75" customHeight="1">
      <c r="A14917" t="s">
        <v>668</v>
      </c>
      <c s="2">
        <v>0.420029480192295</v>
      </c>
      <c t="s">
        <v>3741</v>
      </c>
      <c s="2">
        <v>0.71804513908921</v>
      </c>
    </row>
    <row r="14918" spans="1:4" ht="12.75" customHeight="1">
      <c r="A14918" t="s">
        <v>4116</v>
      </c>
      <c s="2">
        <v>0.420029480192295</v>
      </c>
      <c t="s">
        <v>3741</v>
      </c>
      <c s="2">
        <v>0.71804513908921</v>
      </c>
    </row>
    <row r="14919" spans="1:4" ht="12.75" customHeight="1">
      <c r="A14919" t="s">
        <v>997</v>
      </c>
      <c s="2">
        <v>0.420029480192295</v>
      </c>
      <c t="s">
        <v>3741</v>
      </c>
      <c s="2">
        <v>0.71804513908921</v>
      </c>
    </row>
    <row r="14920" spans="1:4" ht="12.75" customHeight="1">
      <c r="A14920" t="s">
        <v>3306</v>
      </c>
      <c s="2">
        <v>0.420029480192295</v>
      </c>
      <c t="s">
        <v>3741</v>
      </c>
      <c s="2">
        <v>0.71804513908921</v>
      </c>
    </row>
    <row r="14921" spans="1:4" ht="12.75" customHeight="1">
      <c r="A14921" t="s">
        <v>4714</v>
      </c>
      <c s="2">
        <v>0.420029480192295</v>
      </c>
      <c t="s">
        <v>3741</v>
      </c>
      <c s="2">
        <v>0.71804513908921</v>
      </c>
    </row>
    <row r="14922" spans="1:4" ht="12.75" customHeight="1">
      <c r="A14922" t="s">
        <v>3597</v>
      </c>
      <c s="2">
        <v>0.420029480192295</v>
      </c>
      <c t="s">
        <v>3741</v>
      </c>
      <c s="2">
        <v>0.71804513908921</v>
      </c>
    </row>
    <row r="14923" spans="1:4" ht="12.75" customHeight="1">
      <c r="A14923" t="s">
        <v>4692</v>
      </c>
      <c s="2">
        <v>0.420029480192295</v>
      </c>
      <c t="s">
        <v>3741</v>
      </c>
      <c s="2">
        <v>0.71804513908921</v>
      </c>
    </row>
    <row r="14924" spans="1:4" ht="12.75" customHeight="1">
      <c r="A14924" t="s">
        <v>4200</v>
      </c>
      <c s="2">
        <v>0.420029480192295</v>
      </c>
      <c t="s">
        <v>3741</v>
      </c>
      <c s="2">
        <v>0.71804513908921</v>
      </c>
    </row>
    <row r="14925" spans="1:4" ht="12.75" customHeight="1">
      <c r="A14925" t="s">
        <v>4395</v>
      </c>
      <c s="2">
        <v>0.420029480192295</v>
      </c>
      <c t="s">
        <v>3741</v>
      </c>
      <c s="2">
        <v>0.71804513908921</v>
      </c>
    </row>
    <row r="14926" spans="1:4" ht="12.75" customHeight="1">
      <c r="A14926" t="s">
        <v>2918</v>
      </c>
      <c s="2">
        <v>0.420029480192295</v>
      </c>
      <c t="s">
        <v>3741</v>
      </c>
      <c s="2">
        <v>0.71804513908921</v>
      </c>
    </row>
    <row r="14927" spans="1:4" ht="12.75" customHeight="1">
      <c r="A14927" t="s">
        <v>1210</v>
      </c>
      <c s="2">
        <v>0.420029480192295</v>
      </c>
      <c t="s">
        <v>3741</v>
      </c>
      <c s="2">
        <v>0.71804513908921</v>
      </c>
    </row>
    <row r="14928" spans="1:4" ht="12.75" customHeight="1">
      <c r="A14928" t="s">
        <v>584</v>
      </c>
      <c s="2">
        <v>0.410794663606642</v>
      </c>
      <c t="s">
        <v>3741</v>
      </c>
      <c s="2">
        <v>0.333333333333333</v>
      </c>
    </row>
    <row r="14929" spans="1:4" ht="12.75" customHeight="1">
      <c r="A14929" t="s">
        <v>584</v>
      </c>
      <c s="2">
        <v>0.410794663606642</v>
      </c>
      <c t="s">
        <v>3189</v>
      </c>
      <c s="2">
        <v>0.288175000131119</v>
      </c>
    </row>
    <row r="14930" spans="1:4" ht="12.75" customHeight="1">
      <c r="A14930" t="s">
        <v>1477</v>
      </c>
      <c s="2">
        <v>0.389975000480771</v>
      </c>
      <c t="s">
        <v>2028</v>
      </c>
      <c s="2">
        <v>0.666666666666667</v>
      </c>
    </row>
    <row r="14931" spans="1:4" ht="12.75" customHeight="1">
      <c r="A14931" t="s">
        <v>1704</v>
      </c>
      <c s="2">
        <v>0.389975000480771</v>
      </c>
      <c t="s">
        <v>2028</v>
      </c>
      <c s="2">
        <v>0.666666666666667</v>
      </c>
    </row>
    <row r="14932" spans="1:4" ht="12.75" customHeight="1">
      <c r="A14932" t="s">
        <v>3696</v>
      </c>
      <c s="2">
        <v>0.389975000480771</v>
      </c>
      <c t="s">
        <v>2028</v>
      </c>
      <c s="2">
        <v>0.666666666666667</v>
      </c>
    </row>
    <row r="14933" spans="1:4" ht="12.75" customHeight="1">
      <c r="A14933" t="s">
        <v>260</v>
      </c>
      <c s="2">
        <v>0.389975000480771</v>
      </c>
      <c t="s">
        <v>2028</v>
      </c>
      <c s="2">
        <v>0.666666666666667</v>
      </c>
    </row>
    <row r="14934" spans="1:4" ht="12.75" customHeight="1">
      <c r="A14934" t="s">
        <v>2627</v>
      </c>
      <c s="2">
        <v>0.389975000480771</v>
      </c>
      <c t="s">
        <v>2028</v>
      </c>
      <c s="2">
        <v>0.666666666666667</v>
      </c>
    </row>
    <row r="14935" spans="1:4" ht="12.75" customHeight="1">
      <c r="A14935" t="s">
        <v>97</v>
      </c>
      <c s="2">
        <v>0.389975000480771</v>
      </c>
      <c t="s">
        <v>2792</v>
      </c>
      <c s="2">
        <v>0.666666666666667</v>
      </c>
    </row>
    <row r="14936" spans="1:4" ht="12.75" customHeight="1">
      <c r="A14936" t="s">
        <v>2928</v>
      </c>
      <c s="2">
        <v>0.389975000480771</v>
      </c>
      <c t="s">
        <v>2028</v>
      </c>
      <c s="2">
        <v>0.666666666666667</v>
      </c>
    </row>
    <row r="14937" spans="1:4" ht="12.75" customHeight="1">
      <c r="A14937" t="s">
        <v>372</v>
      </c>
      <c s="2">
        <v>0.389975000480771</v>
      </c>
      <c t="s">
        <v>2028</v>
      </c>
      <c s="2">
        <v>0.666666666666667</v>
      </c>
    </row>
    <row r="14938" spans="1:4" ht="12.75" customHeight="1">
      <c r="A14938" t="s">
        <v>1332</v>
      </c>
      <c s="2">
        <v>0.389975000480771</v>
      </c>
      <c t="s">
        <v>2028</v>
      </c>
      <c s="2">
        <v>0.666666666666667</v>
      </c>
    </row>
    <row r="14939" spans="1:4" ht="12.75" customHeight="1">
      <c r="A14939" t="s">
        <v>1716</v>
      </c>
      <c s="2">
        <v>0.389975000480771</v>
      </c>
      <c t="s">
        <v>2028</v>
      </c>
      <c s="2">
        <v>0.666666666666667</v>
      </c>
    </row>
    <row r="14940" spans="1:4" ht="12.75" customHeight="1">
      <c r="A14940" t="s">
        <v>1923</v>
      </c>
      <c s="2">
        <v>0.389975000480771</v>
      </c>
      <c t="s">
        <v>1836</v>
      </c>
      <c s="2">
        <v>0.666666666666667</v>
      </c>
    </row>
    <row r="14941" spans="1:4" ht="12.75" customHeight="1">
      <c r="A14941" t="s">
        <v>3075</v>
      </c>
      <c s="2">
        <v>0.389975000480771</v>
      </c>
      <c t="s">
        <v>2792</v>
      </c>
      <c s="2">
        <v>0.666666666666667</v>
      </c>
    </row>
    <row r="14942" spans="1:4" ht="12.75" customHeight="1">
      <c r="A14942" t="s">
        <v>1220</v>
      </c>
      <c s="2">
        <v>0.389975000480771</v>
      </c>
      <c t="s">
        <v>2792</v>
      </c>
      <c s="2">
        <v>0.666666666666667</v>
      </c>
    </row>
    <row r="14943" spans="1:4" ht="12.75" customHeight="1">
      <c r="A14943" t="s">
        <v>1920</v>
      </c>
      <c s="2">
        <v>0.370857451188442</v>
      </c>
      <c t="s">
        <v>4120</v>
      </c>
      <c s="2">
        <v>0.633985000288463</v>
      </c>
    </row>
    <row r="14944" spans="1:4" ht="12.75" customHeight="1">
      <c r="A14944" t="s">
        <v>642</v>
      </c>
      <c s="2">
        <v>0.370857451188442</v>
      </c>
      <c t="s">
        <v>1494</v>
      </c>
      <c s="2">
        <v>0.633985000288463</v>
      </c>
    </row>
    <row r="14945" spans="1:4" ht="12.75" customHeight="1">
      <c r="A14945" t="s">
        <v>4525</v>
      </c>
      <c s="2">
        <v>0.370857451188442</v>
      </c>
      <c t="s">
        <v>4120</v>
      </c>
      <c s="2">
        <v>0.633985000288463</v>
      </c>
    </row>
    <row r="14946" spans="1:4" ht="12.75" customHeight="1">
      <c r="A14946" t="s">
        <v>3847</v>
      </c>
      <c s="2">
        <v>0.370857451188442</v>
      </c>
      <c t="s">
        <v>1494</v>
      </c>
      <c s="2">
        <v>0.633985000288463</v>
      </c>
    </row>
    <row r="14947" spans="1:4" ht="12.75" customHeight="1">
      <c r="A14947" t="s">
        <v>1769</v>
      </c>
      <c s="2">
        <v>0.370857451188442</v>
      </c>
      <c t="s">
        <v>4120</v>
      </c>
      <c s="2">
        <v>0.633985000288463</v>
      </c>
    </row>
    <row r="14948" spans="1:4" ht="12.75" customHeight="1">
      <c r="A14948" t="s">
        <v>1622</v>
      </c>
      <c s="2">
        <v>0.370857451188442</v>
      </c>
      <c t="s">
        <v>3050</v>
      </c>
      <c s="2">
        <v>0.633985000288463</v>
      </c>
    </row>
    <row r="14949" spans="1:4" ht="12.75" customHeight="1">
      <c r="A14949" t="s">
        <v>2694</v>
      </c>
      <c s="2">
        <v>0.370857451188442</v>
      </c>
      <c t="s">
        <v>1584</v>
      </c>
      <c s="2">
        <v>0.633985000288463</v>
      </c>
    </row>
    <row r="14950" spans="1:4" ht="12.75" customHeight="1">
      <c r="A14950" t="s">
        <v>8</v>
      </c>
      <c s="2">
        <v>0.370857451188442</v>
      </c>
      <c t="s">
        <v>3302</v>
      </c>
      <c s="2">
        <v>0.633985000288463</v>
      </c>
    </row>
    <row r="14951" spans="1:4" ht="12.75" customHeight="1">
      <c r="A14951" t="s">
        <v>531</v>
      </c>
      <c s="2">
        <v>0.370857451188442</v>
      </c>
      <c t="s">
        <v>1647</v>
      </c>
      <c s="2">
        <v>0.633985000288463</v>
      </c>
    </row>
    <row r="14952" spans="1:4" ht="12.75" customHeight="1">
      <c r="A14952" t="s">
        <v>848</v>
      </c>
      <c s="2">
        <v>0.370857451188442</v>
      </c>
      <c t="s">
        <v>1647</v>
      </c>
      <c s="2">
        <v>0.633985000288463</v>
      </c>
    </row>
    <row r="14953" spans="1:4" ht="12.75" customHeight="1">
      <c r="A14953" t="s">
        <v>1711</v>
      </c>
      <c s="2">
        <v>0.370857451188442</v>
      </c>
      <c t="s">
        <v>1976</v>
      </c>
      <c s="2">
        <v>0.633985000288463</v>
      </c>
    </row>
    <row r="14954" spans="1:4" ht="12.75" customHeight="1">
      <c r="A14954" t="s">
        <v>1227</v>
      </c>
      <c s="2">
        <v>0.370857451188442</v>
      </c>
      <c t="s">
        <v>923</v>
      </c>
      <c s="2">
        <v>0.633985000288463</v>
      </c>
    </row>
    <row r="14955" spans="1:4" ht="12.75" customHeight="1">
      <c r="A14955" t="s">
        <v>934</v>
      </c>
      <c s="2">
        <v>0.370857451188442</v>
      </c>
      <c t="s">
        <v>1976</v>
      </c>
      <c s="2">
        <v>0.633985000288463</v>
      </c>
    </row>
    <row r="14956" spans="1:4" ht="12.75" customHeight="1">
      <c r="A14956" t="s">
        <v>3101</v>
      </c>
      <c s="2">
        <v>0.370857451188442</v>
      </c>
      <c t="s">
        <v>1688</v>
      </c>
      <c s="2">
        <v>0.633985000288463</v>
      </c>
    </row>
    <row r="14957" spans="1:4" ht="12.75" customHeight="1">
      <c r="A14957" t="s">
        <v>3145</v>
      </c>
      <c s="2">
        <v>0.370857451188442</v>
      </c>
      <c t="s">
        <v>2621</v>
      </c>
      <c s="2">
        <v>0.633985000288463</v>
      </c>
    </row>
    <row r="14958" spans="1:4" ht="12.75" customHeight="1">
      <c r="A14958" t="s">
        <v>1965</v>
      </c>
      <c s="2">
        <v>0.370857451188442</v>
      </c>
      <c t="s">
        <v>3050</v>
      </c>
      <c s="2">
        <v>0.633985000288463</v>
      </c>
    </row>
    <row r="14959" spans="1:4" ht="12.75" customHeight="1">
      <c r="A14959" t="s">
        <v>3926</v>
      </c>
      <c s="2">
        <v>0.370857451188442</v>
      </c>
      <c t="s">
        <v>265</v>
      </c>
      <c s="2">
        <v>0.633985000288463</v>
      </c>
    </row>
    <row r="14960" spans="1:4" ht="12.75" customHeight="1">
      <c r="A14960" t="s">
        <v>511</v>
      </c>
      <c s="2">
        <v>0.370857451188442</v>
      </c>
      <c t="s">
        <v>3302</v>
      </c>
      <c s="2">
        <v>0.633985000288463</v>
      </c>
    </row>
    <row r="14961" spans="1:4" ht="12.75" customHeight="1">
      <c r="A14961" t="s">
        <v>4156</v>
      </c>
      <c s="2">
        <v>0.370857451188442</v>
      </c>
      <c t="s">
        <v>1069</v>
      </c>
      <c s="2">
        <v>0.633985000288463</v>
      </c>
    </row>
    <row r="14962" spans="1:4" ht="12.75" customHeight="1">
      <c r="A14962" t="s">
        <v>3678</v>
      </c>
      <c s="2">
        <v>0.370857451188442</v>
      </c>
      <c t="s">
        <v>2805</v>
      </c>
      <c s="2">
        <v>0.633985000288463</v>
      </c>
    </row>
    <row r="14963" spans="1:4" ht="12.75" customHeight="1">
      <c r="A14963" t="s">
        <v>2953</v>
      </c>
      <c s="2">
        <v>0.370857451188442</v>
      </c>
      <c t="s">
        <v>4228</v>
      </c>
      <c s="2">
        <v>0.633985000288463</v>
      </c>
    </row>
    <row r="14964" spans="1:4" ht="12.75" customHeight="1">
      <c r="A14964" t="s">
        <v>3722</v>
      </c>
      <c s="2">
        <v>0.370857451188442</v>
      </c>
      <c t="s">
        <v>4120</v>
      </c>
      <c s="2">
        <v>0.633985000288463</v>
      </c>
    </row>
    <row r="14965" spans="1:4" ht="12.75" customHeight="1">
      <c r="A14965" t="s">
        <v>1009</v>
      </c>
      <c s="2">
        <v>0.370857451188442</v>
      </c>
      <c t="s">
        <v>2892</v>
      </c>
      <c s="2">
        <v>0.633985000288463</v>
      </c>
    </row>
    <row r="14966" spans="1:4" ht="12.75" customHeight="1">
      <c r="A14966" t="s">
        <v>1256</v>
      </c>
      <c s="2">
        <v>0.370857451188442</v>
      </c>
      <c t="s">
        <v>3050</v>
      </c>
      <c s="2">
        <v>0.633985000288463</v>
      </c>
    </row>
    <row r="14967" spans="1:4" ht="12.75" customHeight="1">
      <c r="A14967" t="s">
        <v>1753</v>
      </c>
      <c s="2">
        <v>0.370857451188442</v>
      </c>
      <c t="s">
        <v>889</v>
      </c>
      <c s="2">
        <v>0.633985000288463</v>
      </c>
    </row>
    <row r="14968" spans="1:4" ht="12.75" customHeight="1">
      <c r="A14968" t="s">
        <v>3516</v>
      </c>
      <c s="2">
        <v>0.370857451188442</v>
      </c>
      <c t="s">
        <v>889</v>
      </c>
      <c s="2">
        <v>0.633985000288463</v>
      </c>
    </row>
    <row r="14969" spans="1:4" ht="12.75" customHeight="1">
      <c r="A14969" t="s">
        <v>828</v>
      </c>
      <c s="2">
        <v>0.370857451188442</v>
      </c>
      <c t="s">
        <v>3256</v>
      </c>
      <c s="2">
        <v>0.633985000288463</v>
      </c>
    </row>
    <row r="14970" spans="1:4" ht="12.75" customHeight="1">
      <c r="A14970" t="s">
        <v>3489</v>
      </c>
      <c s="2">
        <v>0.370857451188442</v>
      </c>
      <c t="s">
        <v>3844</v>
      </c>
      <c s="2">
        <v>0.633985000288463</v>
      </c>
    </row>
    <row r="14971" spans="1:4" ht="12.75" customHeight="1">
      <c r="A14971" t="s">
        <v>3320</v>
      </c>
      <c s="2">
        <v>0.370857451188442</v>
      </c>
      <c t="s">
        <v>840</v>
      </c>
      <c s="2">
        <v>0.633985000288463</v>
      </c>
    </row>
    <row r="14972" spans="1:4" ht="12.75" customHeight="1">
      <c r="A14972" t="s">
        <v>3450</v>
      </c>
      <c s="2">
        <v>0.370857451188442</v>
      </c>
      <c t="s">
        <v>840</v>
      </c>
      <c s="2">
        <v>0.633985000288463</v>
      </c>
    </row>
    <row r="14973" spans="1:4" ht="12.75" customHeight="1">
      <c r="A14973" t="s">
        <v>704</v>
      </c>
      <c s="2">
        <v>0.370857451188442</v>
      </c>
      <c t="s">
        <v>128</v>
      </c>
      <c s="2">
        <v>0.633985000288463</v>
      </c>
    </row>
    <row r="14974" spans="1:4" ht="12.75" customHeight="1">
      <c r="A14974" t="s">
        <v>2380</v>
      </c>
      <c s="2">
        <v>0.370857451188442</v>
      </c>
      <c t="s">
        <v>1976</v>
      </c>
      <c s="2">
        <v>0.633985000288463</v>
      </c>
    </row>
    <row r="14975" spans="1:4" ht="12.75" customHeight="1">
      <c r="A14975" t="s">
        <v>921</v>
      </c>
      <c s="2">
        <v>0.370857451188442</v>
      </c>
      <c t="s">
        <v>840</v>
      </c>
      <c s="2">
        <v>0.633985000288463</v>
      </c>
    </row>
    <row r="14976" spans="1:4" ht="12.75" customHeight="1">
      <c r="A14976" t="s">
        <v>1966</v>
      </c>
      <c s="2">
        <v>0.370857451188442</v>
      </c>
      <c t="s">
        <v>889</v>
      </c>
      <c s="2">
        <v>0.633985000288463</v>
      </c>
    </row>
    <row r="14977" spans="1:4" ht="12.75" customHeight="1">
      <c r="A14977" t="s">
        <v>1963</v>
      </c>
      <c s="2">
        <v>0.370857451188442</v>
      </c>
      <c t="s">
        <v>1209</v>
      </c>
      <c s="2">
        <v>0.633985000288463</v>
      </c>
    </row>
    <row r="14978" spans="1:4" ht="12.75" customHeight="1">
      <c r="A14978" t="s">
        <v>3763</v>
      </c>
      <c s="2">
        <v>0.370857451188442</v>
      </c>
      <c t="s">
        <v>923</v>
      </c>
      <c s="2">
        <v>0.633985000288463</v>
      </c>
    </row>
    <row r="14979" spans="1:4" ht="12.75" customHeight="1">
      <c r="A14979" t="s">
        <v>3037</v>
      </c>
      <c s="2">
        <v>0.370857451188442</v>
      </c>
      <c t="s">
        <v>2651</v>
      </c>
      <c s="2">
        <v>0.633985000288463</v>
      </c>
    </row>
    <row r="14980" spans="1:4" ht="12.75" customHeight="1">
      <c r="A14980" t="s">
        <v>2106</v>
      </c>
      <c s="2">
        <v>0.370857451188442</v>
      </c>
      <c t="s">
        <v>2651</v>
      </c>
      <c s="2">
        <v>0.633985000288463</v>
      </c>
    </row>
    <row r="14981" spans="1:4" ht="12.75" customHeight="1">
      <c r="A14981" t="s">
        <v>2289</v>
      </c>
      <c s="2">
        <v>0.370857451188442</v>
      </c>
      <c t="s">
        <v>1069</v>
      </c>
      <c s="2">
        <v>0.633985000288463</v>
      </c>
    </row>
    <row r="14982" spans="1:4" ht="12.75" customHeight="1">
      <c r="A14982" t="s">
        <v>3814</v>
      </c>
      <c s="2">
        <v>0.370857451188442</v>
      </c>
      <c t="s">
        <v>1069</v>
      </c>
      <c s="2">
        <v>0.633985000288463</v>
      </c>
    </row>
    <row r="14983" spans="1:4" ht="12.75" customHeight="1">
      <c r="A14983" t="s">
        <v>3279</v>
      </c>
      <c s="2">
        <v>0.370857451188442</v>
      </c>
      <c t="s">
        <v>3942</v>
      </c>
      <c s="2">
        <v>0.633985000288463</v>
      </c>
    </row>
    <row r="14984" spans="1:4" ht="12.75" customHeight="1">
      <c r="A14984" t="s">
        <v>1560</v>
      </c>
      <c s="2">
        <v>0.370857451188442</v>
      </c>
      <c t="s">
        <v>3942</v>
      </c>
      <c s="2">
        <v>0.633985000288463</v>
      </c>
    </row>
    <row r="14985" spans="1:4" ht="12.75" customHeight="1">
      <c r="A14985" t="s">
        <v>4385</v>
      </c>
      <c s="2">
        <v>0.370857451188442</v>
      </c>
      <c t="s">
        <v>3302</v>
      </c>
      <c s="2">
        <v>0.633985000288463</v>
      </c>
    </row>
    <row r="14986" spans="1:4" ht="12.75" customHeight="1">
      <c r="A14986" t="s">
        <v>2677</v>
      </c>
      <c s="2">
        <v>0.370857451188442</v>
      </c>
      <c t="s">
        <v>1044</v>
      </c>
      <c s="2">
        <v>0.633985000288463</v>
      </c>
    </row>
    <row r="14987" spans="1:4" ht="12.75" customHeight="1">
      <c r="A14987" t="s">
        <v>240</v>
      </c>
      <c s="2">
        <v>0.370857451188442</v>
      </c>
      <c t="s">
        <v>3890</v>
      </c>
      <c s="2">
        <v>0.633985000288463</v>
      </c>
    </row>
    <row r="14988" spans="1:4" ht="12.75" customHeight="1">
      <c r="A14988" t="s">
        <v>2315</v>
      </c>
      <c s="2">
        <v>0.370857451188442</v>
      </c>
      <c t="s">
        <v>138</v>
      </c>
      <c s="2">
        <v>0.633985000288463</v>
      </c>
    </row>
    <row r="14989" spans="1:4" ht="12.75" customHeight="1">
      <c r="A14989" t="s">
        <v>3036</v>
      </c>
      <c s="2">
        <v>0.370857451188442</v>
      </c>
      <c t="s">
        <v>1196</v>
      </c>
      <c s="2">
        <v>0.633985000288463</v>
      </c>
    </row>
    <row r="14990" spans="1:4" ht="12.75" customHeight="1">
      <c r="A14990" t="s">
        <v>1234</v>
      </c>
      <c s="2">
        <v>0.370857451188442</v>
      </c>
      <c t="s">
        <v>1976</v>
      </c>
      <c s="2">
        <v>0.633985000288463</v>
      </c>
    </row>
    <row r="14991" spans="1:4" ht="12.75" customHeight="1">
      <c r="A14991" t="s">
        <v>310</v>
      </c>
      <c s="2">
        <v>0.370857451188442</v>
      </c>
      <c t="s">
        <v>3050</v>
      </c>
      <c s="2">
        <v>0.633985000288463</v>
      </c>
    </row>
    <row r="14992" spans="1:4" ht="12.75" customHeight="1">
      <c r="A14992" t="s">
        <v>3073</v>
      </c>
      <c s="2">
        <v>0.370857451188442</v>
      </c>
      <c t="s">
        <v>1494</v>
      </c>
      <c s="2">
        <v>0.633985000288463</v>
      </c>
    </row>
    <row r="14993" spans="1:4" ht="12.75" customHeight="1">
      <c r="A14993" t="s">
        <v>4596</v>
      </c>
      <c s="2">
        <v>0.370857451188442</v>
      </c>
      <c t="s">
        <v>1647</v>
      </c>
      <c s="2">
        <v>0.633985000288463</v>
      </c>
    </row>
    <row r="14994" spans="1:4" ht="12.75" customHeight="1">
      <c r="A14994" t="s">
        <v>4674</v>
      </c>
      <c s="2">
        <v>0.370857451188442</v>
      </c>
      <c t="s">
        <v>1647</v>
      </c>
      <c s="2">
        <v>0.633985000288463</v>
      </c>
    </row>
    <row r="14995" spans="1:4" ht="12.75" customHeight="1">
      <c r="A14995" t="s">
        <v>4012</v>
      </c>
      <c s="2">
        <v>0.370857451188442</v>
      </c>
      <c t="s">
        <v>265</v>
      </c>
      <c s="2">
        <v>0.633985000288463</v>
      </c>
    </row>
    <row r="14996" spans="1:4" ht="12.75" customHeight="1">
      <c r="A14996" t="s">
        <v>1837</v>
      </c>
      <c s="2">
        <v>0.370857451188442</v>
      </c>
      <c t="s">
        <v>4427</v>
      </c>
      <c s="2">
        <v>0.633985000288463</v>
      </c>
    </row>
    <row r="14997" spans="1:4" ht="12.75" customHeight="1">
      <c r="A14997" t="s">
        <v>3724</v>
      </c>
      <c s="2">
        <v>0.370857451188442</v>
      </c>
      <c t="s">
        <v>4381</v>
      </c>
      <c s="2">
        <v>0.633985000288463</v>
      </c>
    </row>
    <row r="14998" spans="1:4" ht="12.75" customHeight="1">
      <c r="A14998" t="s">
        <v>2989</v>
      </c>
      <c s="2">
        <v>0.370857451188442</v>
      </c>
      <c t="s">
        <v>4381</v>
      </c>
      <c s="2">
        <v>0.633985000288463</v>
      </c>
    </row>
    <row r="14999" spans="1:4" ht="12.75" customHeight="1">
      <c r="A14999" t="s">
        <v>2927</v>
      </c>
      <c s="2">
        <v>0.370857451188442</v>
      </c>
      <c t="s">
        <v>4228</v>
      </c>
      <c s="2">
        <v>0.633985000288463</v>
      </c>
    </row>
    <row r="15000" spans="1:4" ht="12.75" customHeight="1">
      <c r="A15000" t="s">
        <v>3358</v>
      </c>
      <c s="2">
        <v>0.370857451188442</v>
      </c>
      <c t="s">
        <v>1904</v>
      </c>
      <c s="2">
        <v>0.633985000288463</v>
      </c>
    </row>
    <row r="15001" spans="1:4" ht="12.75" customHeight="1">
      <c r="A15001" t="s">
        <v>2252</v>
      </c>
      <c s="2">
        <v>0.370857451188442</v>
      </c>
      <c t="s">
        <v>3438</v>
      </c>
      <c s="2">
        <v>0.633985000288463</v>
      </c>
    </row>
    <row r="15002" spans="1:4" ht="12.75" customHeight="1">
      <c r="A15002" t="s">
        <v>590</v>
      </c>
      <c s="2">
        <v>0.370857451188442</v>
      </c>
      <c t="s">
        <v>3438</v>
      </c>
      <c s="2">
        <v>0.633985000288463</v>
      </c>
    </row>
    <row r="15003" spans="1:4" ht="12.75" customHeight="1">
      <c r="A15003" t="s">
        <v>1740</v>
      </c>
      <c s="2">
        <v>0.370857451188442</v>
      </c>
      <c t="s">
        <v>3890</v>
      </c>
      <c s="2">
        <v>0.633985000288463</v>
      </c>
    </row>
    <row r="15004" spans="1:4" ht="12.75" customHeight="1">
      <c r="A15004" t="s">
        <v>2288</v>
      </c>
      <c s="2">
        <v>0.370857451188442</v>
      </c>
      <c t="s">
        <v>4381</v>
      </c>
      <c s="2">
        <v>0.633985000288463</v>
      </c>
    </row>
    <row r="15005" spans="1:4" ht="12.75" customHeight="1">
      <c r="A15005" t="s">
        <v>2085</v>
      </c>
      <c s="2">
        <v>0.370857451188442</v>
      </c>
      <c t="s">
        <v>2245</v>
      </c>
      <c s="2">
        <v>0.633985000288463</v>
      </c>
    </row>
    <row r="15006" spans="1:4" ht="12.75" customHeight="1">
      <c r="A15006" t="s">
        <v>816</v>
      </c>
      <c s="2">
        <v>0.370857451188442</v>
      </c>
      <c t="s">
        <v>1647</v>
      </c>
      <c s="2">
        <v>0.633985000288463</v>
      </c>
    </row>
    <row r="15007" spans="1:4" ht="12.75" customHeight="1">
      <c r="A15007" t="s">
        <v>999</v>
      </c>
      <c s="2">
        <v>0.370857451188442</v>
      </c>
      <c t="s">
        <v>3438</v>
      </c>
      <c s="2">
        <v>0.633985000288463</v>
      </c>
    </row>
    <row r="15008" spans="1:4" ht="12.75" customHeight="1">
      <c r="A15008" t="s">
        <v>3736</v>
      </c>
      <c s="2">
        <v>0.370857451188442</v>
      </c>
      <c t="s">
        <v>265</v>
      </c>
      <c s="2">
        <v>0.633985000288463</v>
      </c>
    </row>
    <row r="15009" spans="1:4" ht="12.75" customHeight="1">
      <c r="A15009" t="s">
        <v>1065</v>
      </c>
      <c s="2">
        <v>0.370857451188442</v>
      </c>
      <c t="s">
        <v>840</v>
      </c>
      <c s="2">
        <v>0.633985000288463</v>
      </c>
    </row>
    <row r="15010" spans="1:4" ht="12.75" customHeight="1">
      <c r="A15010" t="s">
        <v>4467</v>
      </c>
      <c s="2">
        <v>0.370857451188442</v>
      </c>
      <c t="s">
        <v>2130</v>
      </c>
      <c s="2">
        <v>0.633985000288463</v>
      </c>
    </row>
    <row r="15011" spans="1:4" ht="12.75" customHeight="1">
      <c r="A15011" t="s">
        <v>1032</v>
      </c>
      <c s="2">
        <v>0.370857451188442</v>
      </c>
      <c t="s">
        <v>1596</v>
      </c>
      <c s="2">
        <v>0.633985000288463</v>
      </c>
    </row>
    <row r="15012" spans="1:4" ht="12.75" customHeight="1">
      <c r="A15012" t="s">
        <v>2984</v>
      </c>
      <c s="2">
        <v>0.370857451188442</v>
      </c>
      <c t="s">
        <v>4256</v>
      </c>
      <c s="2">
        <v>0.633985000288463</v>
      </c>
    </row>
    <row r="15013" spans="1:4" ht="12.75" customHeight="1">
      <c r="A15013" t="s">
        <v>2282</v>
      </c>
      <c s="2">
        <v>0.370857451188442</v>
      </c>
      <c t="s">
        <v>3890</v>
      </c>
      <c s="2">
        <v>0.633985000288463</v>
      </c>
    </row>
    <row r="15014" spans="1:4" ht="12.75" customHeight="1">
      <c r="A15014" t="s">
        <v>552</v>
      </c>
      <c s="2">
        <v>0.370857451188442</v>
      </c>
      <c t="s">
        <v>3890</v>
      </c>
      <c s="2">
        <v>0.633985000288463</v>
      </c>
    </row>
    <row r="15015" spans="1:4" ht="12.75" customHeight="1">
      <c r="A15015" t="s">
        <v>4484</v>
      </c>
      <c s="2">
        <v>0.3650738527126</v>
      </c>
      <c t="s">
        <v>3397</v>
      </c>
      <c s="2">
        <v>0.288175000131119</v>
      </c>
    </row>
    <row r="15016" spans="1:4" ht="12.75" customHeight="1">
      <c r="A15016" t="s">
        <v>4484</v>
      </c>
      <c s="2">
        <v>0.3650738527126</v>
      </c>
      <c t="s">
        <v>279</v>
      </c>
      <c s="2">
        <v>0.264160416786859</v>
      </c>
    </row>
    <row r="15017" spans="1:4" ht="12.75" customHeight="1">
      <c r="A15017" t="s">
        <v>3748</v>
      </c>
      <c s="2">
        <v>0.360025268736253</v>
      </c>
      <c t="s">
        <v>217</v>
      </c>
      <c s="2">
        <v>0.615467262076466</v>
      </c>
    </row>
    <row r="15018" spans="1:4" ht="12.75" customHeight="1">
      <c r="A15018" t="s">
        <v>1845</v>
      </c>
      <c s="2">
        <v>0.360025268736253</v>
      </c>
      <c t="s">
        <v>217</v>
      </c>
      <c s="2">
        <v>0.615467262076466</v>
      </c>
    </row>
    <row r="15019" spans="1:4" ht="12.75" customHeight="1">
      <c r="A15019" t="s">
        <v>256</v>
      </c>
      <c s="2">
        <v>0.360025268736253</v>
      </c>
      <c t="s">
        <v>217</v>
      </c>
      <c s="2">
        <v>0.615467262076466</v>
      </c>
    </row>
    <row r="15020" spans="1:4" ht="12.75" customHeight="1">
      <c r="A15020" t="s">
        <v>689</v>
      </c>
      <c s="2">
        <v>0.360025268736253</v>
      </c>
      <c t="s">
        <v>217</v>
      </c>
      <c s="2">
        <v>0.615467262076466</v>
      </c>
    </row>
    <row r="15021" spans="1:4" ht="12.75" customHeight="1">
      <c r="A15021" t="s">
        <v>1937</v>
      </c>
      <c s="2">
        <v>0.360025268736253</v>
      </c>
      <c t="s">
        <v>217</v>
      </c>
      <c s="2">
        <v>0.615467262076466</v>
      </c>
    </row>
    <row r="15022" spans="1:4" ht="12.75" customHeight="1">
      <c r="A15022" t="s">
        <v>3192</v>
      </c>
      <c s="2">
        <v>0.360025268736253</v>
      </c>
      <c t="s">
        <v>217</v>
      </c>
      <c s="2">
        <v>0.615467262076466</v>
      </c>
    </row>
    <row r="15023" spans="1:4" ht="12.75" customHeight="1">
      <c r="A15023" t="s">
        <v>4787</v>
      </c>
      <c s="2">
        <v>0.360025268736253</v>
      </c>
      <c t="s">
        <v>217</v>
      </c>
      <c s="2">
        <v>0.615467262076466</v>
      </c>
    </row>
    <row r="15024" spans="1:4" ht="12.75" customHeight="1">
      <c r="A15024" t="s">
        <v>3149</v>
      </c>
      <c s="2">
        <v>0.360025268736253</v>
      </c>
      <c t="s">
        <v>217</v>
      </c>
      <c s="2">
        <v>0.615467262076466</v>
      </c>
    </row>
    <row r="15025" spans="1:4" ht="12.75" customHeight="1">
      <c r="A15025" t="s">
        <v>2481</v>
      </c>
      <c s="2">
        <v>0.360025268736253</v>
      </c>
      <c t="s">
        <v>217</v>
      </c>
      <c s="2">
        <v>0.615467262076466</v>
      </c>
    </row>
    <row r="15026" spans="1:4" ht="12.75" customHeight="1">
      <c r="A15026" t="s">
        <v>878</v>
      </c>
      <c s="2">
        <v>0.351643042077689</v>
      </c>
      <c t="s">
        <v>2004</v>
      </c>
      <c s="2">
        <v>0.288175000131119</v>
      </c>
    </row>
    <row r="15027" spans="1:4" ht="12.75" customHeight="1">
      <c r="A15027" t="s">
        <v>878</v>
      </c>
      <c s="2">
        <v>0.351643042077689</v>
      </c>
      <c t="s">
        <v>4202</v>
      </c>
      <c s="2">
        <v>0.243840384726332</v>
      </c>
    </row>
    <row r="15028" spans="1:4" ht="12.75" customHeight="1">
      <c r="A15028" t="s">
        <v>2142</v>
      </c>
      <c s="2">
        <v>0.351643042077689</v>
      </c>
      <c t="s">
        <v>2004</v>
      </c>
      <c s="2">
        <v>0.288175000131119</v>
      </c>
    </row>
    <row r="15029" spans="1:4" ht="12.75" customHeight="1">
      <c r="A15029" t="s">
        <v>2142</v>
      </c>
      <c s="2">
        <v>0.351643042077689</v>
      </c>
      <c t="s">
        <v>4202</v>
      </c>
      <c s="2">
        <v>0.243840384726332</v>
      </c>
    </row>
    <row r="15030" spans="1:4" ht="12.75" customHeight="1">
      <c r="A15030" t="s">
        <v>1276</v>
      </c>
      <c s="2">
        <v>0.319070454938812</v>
      </c>
      <c t="s">
        <v>4631</v>
      </c>
      <c s="2">
        <v>0.545454545454545</v>
      </c>
    </row>
    <row r="15031" spans="1:4" ht="12.75" customHeight="1">
      <c r="A15031" t="s">
        <v>1997</v>
      </c>
      <c s="2">
        <v>0.319070454938812</v>
      </c>
      <c t="s">
        <v>4631</v>
      </c>
      <c s="2">
        <v>0.545454545454545</v>
      </c>
    </row>
    <row r="15032" spans="1:4" ht="12.75" customHeight="1">
      <c r="A15032" t="s">
        <v>1516</v>
      </c>
      <c s="2">
        <v>0.319070454938812</v>
      </c>
      <c t="s">
        <v>4631</v>
      </c>
      <c s="2">
        <v>0.545454545454545</v>
      </c>
    </row>
    <row r="15033" spans="1:4" ht="12.75" customHeight="1">
      <c r="A15033" t="s">
        <v>1739</v>
      </c>
      <c s="2">
        <v>0.319070454938812</v>
      </c>
      <c t="s">
        <v>4631</v>
      </c>
      <c s="2">
        <v>0.545454545454545</v>
      </c>
    </row>
    <row r="15034" spans="1:4" ht="12.75" customHeight="1">
      <c r="A15034" t="s">
        <v>3731</v>
      </c>
      <c s="2">
        <v>0.319070454938812</v>
      </c>
      <c t="s">
        <v>4631</v>
      </c>
      <c s="2">
        <v>0.545454545454545</v>
      </c>
    </row>
    <row r="15035" spans="1:4" ht="12.75" customHeight="1">
      <c r="A15035" t="s">
        <v>647</v>
      </c>
      <c s="2">
        <v>0.309047875990368</v>
      </c>
      <c t="s">
        <v>2746</v>
      </c>
      <c s="2">
        <v>0.528320833573719</v>
      </c>
    </row>
    <row r="15036" spans="1:4" ht="12.75" customHeight="1">
      <c r="A15036" t="s">
        <v>4750</v>
      </c>
      <c s="2">
        <v>0.309047875990368</v>
      </c>
      <c t="s">
        <v>2746</v>
      </c>
      <c s="2">
        <v>0.528320833573719</v>
      </c>
    </row>
    <row r="15037" spans="1:4" ht="12.75" customHeight="1">
      <c r="A15037" t="s">
        <v>2125</v>
      </c>
      <c s="2">
        <v>0.309047875990368</v>
      </c>
      <c t="s">
        <v>1085</v>
      </c>
      <c s="2">
        <v>0.528320833573719</v>
      </c>
    </row>
    <row r="15038" spans="1:4" ht="12.75" customHeight="1">
      <c r="A15038" t="s">
        <v>3015</v>
      </c>
      <c s="2">
        <v>0.309047875990368</v>
      </c>
      <c t="s">
        <v>3487</v>
      </c>
      <c s="2">
        <v>0.528320833573719</v>
      </c>
    </row>
    <row r="15039" spans="1:4" ht="12.75" customHeight="1">
      <c r="A15039" t="s">
        <v>4620</v>
      </c>
      <c s="2">
        <v>0.309047875990368</v>
      </c>
      <c t="s">
        <v>1046</v>
      </c>
      <c s="2">
        <v>0.528320833573719</v>
      </c>
    </row>
    <row r="15040" spans="1:4" ht="12.75" customHeight="1">
      <c r="A15040" t="s">
        <v>2415</v>
      </c>
      <c s="2">
        <v>0.309047875990368</v>
      </c>
      <c t="s">
        <v>2746</v>
      </c>
      <c s="2">
        <v>0.528320833573719</v>
      </c>
    </row>
    <row r="15041" spans="1:4" ht="12.75" customHeight="1">
      <c r="A15041" t="s">
        <v>4716</v>
      </c>
      <c s="2">
        <v>0.309047875990368</v>
      </c>
      <c t="s">
        <v>2877</v>
      </c>
      <c s="2">
        <v>0.528320833573719</v>
      </c>
    </row>
    <row r="15042" spans="1:4" ht="12.75" customHeight="1">
      <c r="A15042" t="s">
        <v>4115</v>
      </c>
      <c s="2">
        <v>0.309047875990368</v>
      </c>
      <c t="s">
        <v>772</v>
      </c>
      <c s="2">
        <v>0.528320833573719</v>
      </c>
    </row>
    <row r="15043" spans="1:4" ht="12.75" customHeight="1">
      <c r="A15043" t="s">
        <v>2979</v>
      </c>
      <c s="2">
        <v>0.309047875990368</v>
      </c>
      <c t="s">
        <v>3017</v>
      </c>
      <c s="2">
        <v>0.528320833573719</v>
      </c>
    </row>
    <row r="15044" spans="1:4" ht="12.75" customHeight="1">
      <c r="A15044" t="s">
        <v>948</v>
      </c>
      <c s="2">
        <v>0.309047875990368</v>
      </c>
      <c t="s">
        <v>3487</v>
      </c>
      <c s="2">
        <v>0.528320833573719</v>
      </c>
    </row>
    <row r="15045" spans="1:4" ht="12.75" customHeight="1">
      <c r="A15045" t="s">
        <v>3403</v>
      </c>
      <c s="2">
        <v>0.309047875990368</v>
      </c>
      <c t="s">
        <v>2743</v>
      </c>
      <c s="2">
        <v>0.528320833573719</v>
      </c>
    </row>
    <row r="15046" spans="1:4" ht="12.75" customHeight="1">
      <c r="A15046" t="s">
        <v>3863</v>
      </c>
      <c s="2">
        <v>0.309047875990368</v>
      </c>
      <c t="s">
        <v>1085</v>
      </c>
      <c s="2">
        <v>0.528320833573719</v>
      </c>
    </row>
    <row r="15047" spans="1:4" ht="12.75" customHeight="1">
      <c r="A15047" t="s">
        <v>3665</v>
      </c>
      <c s="2">
        <v>0.309047875990368</v>
      </c>
      <c t="s">
        <v>3230</v>
      </c>
      <c s="2">
        <v>0.528320833573719</v>
      </c>
    </row>
    <row r="15048" spans="1:4" ht="12.75" customHeight="1">
      <c r="A15048" t="s">
        <v>4636</v>
      </c>
      <c s="2">
        <v>0.309047875990368</v>
      </c>
      <c t="s">
        <v>2941</v>
      </c>
      <c s="2">
        <v>0.528320833573719</v>
      </c>
    </row>
    <row r="15049" spans="1:4" ht="12.75" customHeight="1">
      <c r="A15049" t="s">
        <v>472</v>
      </c>
      <c s="2">
        <v>0.309047875990368</v>
      </c>
      <c t="s">
        <v>2941</v>
      </c>
      <c s="2">
        <v>0.528320833573719</v>
      </c>
    </row>
    <row r="15050" spans="1:4" ht="12.75" customHeight="1">
      <c r="A15050" t="s">
        <v>1039</v>
      </c>
      <c s="2">
        <v>0.309047875990368</v>
      </c>
      <c t="s">
        <v>4089</v>
      </c>
      <c s="2">
        <v>0.528320833573719</v>
      </c>
    </row>
    <row r="15051" spans="1:4" ht="12.75" customHeight="1">
      <c r="A15051" t="s">
        <v>4494</v>
      </c>
      <c s="2">
        <v>0.309047875990368</v>
      </c>
      <c t="s">
        <v>2941</v>
      </c>
      <c s="2">
        <v>0.528320833573719</v>
      </c>
    </row>
    <row r="15052" spans="1:4" ht="12.75" customHeight="1">
      <c r="A15052" t="s">
        <v>72</v>
      </c>
      <c s="2">
        <v>0.309047875990368</v>
      </c>
      <c t="s">
        <v>346</v>
      </c>
      <c s="2">
        <v>0.528320833573719</v>
      </c>
    </row>
    <row r="15053" spans="1:4" ht="12.75" customHeight="1">
      <c r="A15053" t="s">
        <v>3334</v>
      </c>
      <c s="2">
        <v>0.309047875990368</v>
      </c>
      <c t="s">
        <v>1928</v>
      </c>
      <c s="2">
        <v>0.528320833573719</v>
      </c>
    </row>
    <row r="15054" spans="1:4" ht="12.75" customHeight="1">
      <c r="A15054" t="s">
        <v>4543</v>
      </c>
      <c s="2">
        <v>0.309047875990368</v>
      </c>
      <c t="s">
        <v>669</v>
      </c>
      <c s="2">
        <v>0.528320833573719</v>
      </c>
    </row>
    <row r="15055" spans="1:4" ht="12.75" customHeight="1">
      <c r="A15055" t="s">
        <v>3040</v>
      </c>
      <c s="2">
        <v>0.309047875990368</v>
      </c>
      <c t="s">
        <v>2941</v>
      </c>
      <c s="2">
        <v>0.528320833573719</v>
      </c>
    </row>
    <row r="15056" spans="1:4" ht="12.75" customHeight="1">
      <c r="A15056" t="s">
        <v>2046</v>
      </c>
      <c s="2">
        <v>0.309047875990368</v>
      </c>
      <c t="s">
        <v>2772</v>
      </c>
      <c s="2">
        <v>0.528320833573719</v>
      </c>
    </row>
    <row r="15057" spans="1:4" ht="12.75" customHeight="1">
      <c r="A15057" t="s">
        <v>2402</v>
      </c>
      <c s="2">
        <v>0.309047875990368</v>
      </c>
      <c t="s">
        <v>2746</v>
      </c>
      <c s="2">
        <v>0.528320833573719</v>
      </c>
    </row>
    <row r="15058" spans="1:4" ht="12.75" customHeight="1">
      <c r="A15058" t="s">
        <v>3682</v>
      </c>
      <c s="2">
        <v>0.309047875990368</v>
      </c>
      <c t="s">
        <v>1913</v>
      </c>
      <c s="2">
        <v>0.528320833573719</v>
      </c>
    </row>
    <row r="15059" spans="1:4" ht="12.75" customHeight="1">
      <c r="A15059" t="s">
        <v>2489</v>
      </c>
      <c s="2">
        <v>0.309047875990368</v>
      </c>
      <c t="s">
        <v>127</v>
      </c>
      <c s="2">
        <v>0.528320833573719</v>
      </c>
    </row>
    <row r="15060" spans="1:4" ht="12.75" customHeight="1">
      <c r="A15060" t="s">
        <v>2324</v>
      </c>
      <c s="2">
        <v>0.309047875990368</v>
      </c>
      <c t="s">
        <v>1269</v>
      </c>
      <c s="2">
        <v>0.528320833573719</v>
      </c>
    </row>
    <row r="15061" spans="1:4" ht="12.75" customHeight="1">
      <c r="A15061" t="s">
        <v>449</v>
      </c>
      <c s="2">
        <v>0.309047875990368</v>
      </c>
      <c t="s">
        <v>127</v>
      </c>
      <c s="2">
        <v>0.528320833573719</v>
      </c>
    </row>
    <row r="15062" spans="1:4" ht="12.75" customHeight="1">
      <c r="A15062" t="s">
        <v>1386</v>
      </c>
      <c s="2">
        <v>0.309047875990368</v>
      </c>
      <c t="s">
        <v>4127</v>
      </c>
      <c s="2">
        <v>0.528320833573719</v>
      </c>
    </row>
    <row r="15063" spans="1:4" ht="12.75" customHeight="1">
      <c r="A15063" t="s">
        <v>4258</v>
      </c>
      <c s="2">
        <v>0.309047875990368</v>
      </c>
      <c t="s">
        <v>2941</v>
      </c>
      <c s="2">
        <v>0.528320833573719</v>
      </c>
    </row>
    <row r="15064" spans="1:4" ht="12.75" customHeight="1">
      <c r="A15064" t="s">
        <v>3443</v>
      </c>
      <c s="2">
        <v>0.309047875990368</v>
      </c>
      <c t="s">
        <v>2657</v>
      </c>
      <c s="2">
        <v>0.528320833573719</v>
      </c>
    </row>
    <row r="15065" spans="1:4" ht="12.75" customHeight="1">
      <c r="A15065" t="s">
        <v>677</v>
      </c>
      <c s="2">
        <v>0.309047875990368</v>
      </c>
      <c t="s">
        <v>4172</v>
      </c>
      <c s="2">
        <v>0.528320833573719</v>
      </c>
    </row>
    <row r="15066" spans="1:4" ht="12.75" customHeight="1">
      <c r="A15066" t="s">
        <v>3568</v>
      </c>
      <c s="2">
        <v>0.309047875990368</v>
      </c>
      <c t="s">
        <v>4127</v>
      </c>
      <c s="2">
        <v>0.528320833573719</v>
      </c>
    </row>
    <row r="15067" spans="1:4" ht="12.75" customHeight="1">
      <c r="A15067" t="s">
        <v>440</v>
      </c>
      <c s="2">
        <v>0.309047875990368</v>
      </c>
      <c t="s">
        <v>2772</v>
      </c>
      <c s="2">
        <v>0.528320833573719</v>
      </c>
    </row>
    <row r="15068" spans="1:4" ht="12.75" customHeight="1">
      <c r="A15068" t="s">
        <v>3990</v>
      </c>
      <c s="2">
        <v>0.309047875990368</v>
      </c>
      <c t="s">
        <v>1085</v>
      </c>
      <c s="2">
        <v>0.528320833573719</v>
      </c>
    </row>
    <row r="15069" spans="1:4" ht="12.75" customHeight="1">
      <c r="A15069" t="s">
        <v>2573</v>
      </c>
      <c s="2">
        <v>0.309047875990368</v>
      </c>
      <c t="s">
        <v>563</v>
      </c>
      <c s="2">
        <v>0.528320833573719</v>
      </c>
    </row>
    <row r="15070" spans="1:4" ht="12.75" customHeight="1">
      <c r="A15070" t="s">
        <v>3335</v>
      </c>
      <c s="2">
        <v>0.301831303306671</v>
      </c>
      <c t="s">
        <v>3741</v>
      </c>
      <c s="2">
        <v>0.51598402108608</v>
      </c>
    </row>
    <row r="15071" spans="1:4" ht="12.75" customHeight="1">
      <c r="A15071" t="s">
        <v>1954</v>
      </c>
      <c s="2">
        <v>0.301831303306671</v>
      </c>
      <c t="s">
        <v>3741</v>
      </c>
      <c s="2">
        <v>0.51598402108608</v>
      </c>
    </row>
    <row r="15072" spans="1:4" ht="12.75" customHeight="1">
      <c r="A15072" t="s">
        <v>1593</v>
      </c>
      <c s="2">
        <v>0.301831303306671</v>
      </c>
      <c t="s">
        <v>3741</v>
      </c>
      <c s="2">
        <v>0.51598402108608</v>
      </c>
    </row>
    <row r="15073" spans="1:4" ht="12.75" customHeight="1">
      <c r="A15073" t="s">
        <v>3800</v>
      </c>
      <c s="2">
        <v>0.301831303306671</v>
      </c>
      <c t="s">
        <v>3741</v>
      </c>
      <c s="2">
        <v>0.51598402108608</v>
      </c>
    </row>
    <row r="15074" spans="1:4" ht="12.75" customHeight="1">
      <c r="A15074" t="s">
        <v>1155</v>
      </c>
      <c s="2">
        <v>0.301831303306671</v>
      </c>
      <c t="s">
        <v>3741</v>
      </c>
      <c s="2">
        <v>0.51598402108608</v>
      </c>
    </row>
    <row r="15075" spans="1:4" ht="12.75" customHeight="1">
      <c r="A15075" t="s">
        <v>1071</v>
      </c>
      <c s="2">
        <v>0.292481250360578</v>
      </c>
      <c t="s">
        <v>279</v>
      </c>
      <c s="2">
        <v>0.5</v>
      </c>
    </row>
    <row r="15076" spans="1:4" ht="12.75" customHeight="1">
      <c r="A15076" t="s">
        <v>2518</v>
      </c>
      <c s="2">
        <v>0.292481250360578</v>
      </c>
      <c t="s">
        <v>279</v>
      </c>
      <c s="2">
        <v>0.5</v>
      </c>
    </row>
    <row r="15077" spans="1:4" ht="12.75" customHeight="1">
      <c r="A15077" t="s">
        <v>1435</v>
      </c>
      <c s="2">
        <v>0.292481250360578</v>
      </c>
      <c t="s">
        <v>279</v>
      </c>
      <c s="2">
        <v>0.5</v>
      </c>
    </row>
    <row r="15078" spans="1:4" ht="12.75" customHeight="1">
      <c r="A15078" t="s">
        <v>1098</v>
      </c>
      <c s="2">
        <v>0.292481250360578</v>
      </c>
      <c t="s">
        <v>279</v>
      </c>
      <c s="2">
        <v>0.5</v>
      </c>
    </row>
    <row r="15079" spans="1:4" ht="12.75" customHeight="1">
      <c r="A15079" t="s">
        <v>3751</v>
      </c>
      <c s="2">
        <v>0.292481250360578</v>
      </c>
      <c t="s">
        <v>279</v>
      </c>
      <c s="2">
        <v>0.5</v>
      </c>
    </row>
    <row r="15080" spans="1:4" ht="12.75" customHeight="1">
      <c r="A15080" t="s">
        <v>1496</v>
      </c>
      <c s="2">
        <v>0.292481250360578</v>
      </c>
      <c t="s">
        <v>279</v>
      </c>
      <c s="2">
        <v>0.5</v>
      </c>
    </row>
    <row r="15081" spans="1:4" ht="12.75" customHeight="1">
      <c r="A15081" t="s">
        <v>1175</v>
      </c>
      <c s="2">
        <v>0.292481250360578</v>
      </c>
      <c t="s">
        <v>279</v>
      </c>
      <c s="2">
        <v>0.5</v>
      </c>
    </row>
    <row r="15082" spans="1:4" ht="12.75" customHeight="1">
      <c r="A15082" t="s">
        <v>70</v>
      </c>
      <c s="2">
        <v>0.292481250360578</v>
      </c>
      <c t="s">
        <v>279</v>
      </c>
      <c s="2">
        <v>0.5</v>
      </c>
    </row>
    <row r="15083" spans="1:4" ht="12.75" customHeight="1">
      <c r="A15083" t="s">
        <v>3730</v>
      </c>
      <c s="2">
        <v>0.292481250360578</v>
      </c>
      <c t="s">
        <v>279</v>
      </c>
      <c s="2">
        <v>0.5</v>
      </c>
    </row>
    <row r="15084" spans="1:4" ht="12.75" customHeight="1">
      <c r="A15084" t="s">
        <v>1400</v>
      </c>
      <c s="2">
        <v>0.277570086454842</v>
      </c>
      <c t="s">
        <v>4202</v>
      </c>
      <c s="2">
        <v>0.243840384726332</v>
      </c>
    </row>
    <row r="15085" spans="1:4" ht="12.75" customHeight="1">
      <c r="A15085" t="s">
        <v>1400</v>
      </c>
      <c s="2">
        <v>0.277570086454842</v>
      </c>
      <c t="s">
        <v>3741</v>
      </c>
      <c s="2">
        <v>0.176106944524573</v>
      </c>
    </row>
    <row r="15086" spans="1:4" ht="12.75" customHeight="1">
      <c r="A15086" t="s">
        <v>4094</v>
      </c>
      <c s="2">
        <v>0.264898179420316</v>
      </c>
      <c t="s">
        <v>2413</v>
      </c>
      <c s="2">
        <v>0.452846428777473</v>
      </c>
    </row>
    <row r="15087" spans="1:4" ht="12.75" customHeight="1">
      <c r="A15087" t="s">
        <v>65</v>
      </c>
      <c s="2">
        <v>0.264898179420316</v>
      </c>
      <c t="s">
        <v>2331</v>
      </c>
      <c s="2">
        <v>0.452846428777473</v>
      </c>
    </row>
    <row r="15088" spans="1:4" ht="12.75" customHeight="1">
      <c r="A15088" t="s">
        <v>0</v>
      </c>
      <c s="2">
        <v>0.264898179420316</v>
      </c>
      <c t="s">
        <v>3583</v>
      </c>
      <c s="2">
        <v>0.452846428777473</v>
      </c>
    </row>
    <row r="15089" spans="1:4" ht="12.75" customHeight="1">
      <c r="A15089" t="s">
        <v>3846</v>
      </c>
      <c s="2">
        <v>0.264898179420316</v>
      </c>
      <c t="s">
        <v>2738</v>
      </c>
      <c s="2">
        <v>0.452846428777473</v>
      </c>
    </row>
    <row r="15090" spans="1:4" ht="12.75" customHeight="1">
      <c r="A15090" t="s">
        <v>2629</v>
      </c>
      <c s="2">
        <v>0.264898179420316</v>
      </c>
      <c t="s">
        <v>920</v>
      </c>
      <c s="2">
        <v>0.452846428777473</v>
      </c>
    </row>
    <row r="15091" spans="1:4" ht="12.75" customHeight="1">
      <c r="A15091" t="s">
        <v>3773</v>
      </c>
      <c s="2">
        <v>0.264898179420316</v>
      </c>
      <c t="s">
        <v>2661</v>
      </c>
      <c s="2">
        <v>0.452846428777473</v>
      </c>
    </row>
    <row r="15092" spans="1:4" ht="12.75" customHeight="1">
      <c r="A15092" t="s">
        <v>1197</v>
      </c>
      <c s="2">
        <v>0.264898179420316</v>
      </c>
      <c t="s">
        <v>4426</v>
      </c>
      <c s="2">
        <v>0.452846428777473</v>
      </c>
    </row>
    <row r="15093" spans="1:4" ht="12.75" customHeight="1">
      <c r="A15093" t="s">
        <v>776</v>
      </c>
      <c s="2">
        <v>0.264898179420316</v>
      </c>
      <c t="s">
        <v>4084</v>
      </c>
      <c s="2">
        <v>0.452846428777473</v>
      </c>
    </row>
    <row r="15094" spans="1:4" ht="12.75" customHeight="1">
      <c r="A15094" t="s">
        <v>4040</v>
      </c>
      <c s="2">
        <v>0.264898179420316</v>
      </c>
      <c t="s">
        <v>2413</v>
      </c>
      <c s="2">
        <v>0.452846428777473</v>
      </c>
    </row>
    <row r="15095" spans="1:4" ht="12.75" customHeight="1">
      <c r="A15095" t="s">
        <v>3051</v>
      </c>
      <c s="2">
        <v>0.264898179420316</v>
      </c>
      <c t="s">
        <v>4426</v>
      </c>
      <c s="2">
        <v>0.452846428777473</v>
      </c>
    </row>
    <row r="15096" spans="1:4" ht="12.75" customHeight="1">
      <c r="A15096" t="s">
        <v>3300</v>
      </c>
      <c s="2">
        <v>0.264898179420316</v>
      </c>
      <c t="s">
        <v>1626</v>
      </c>
      <c s="2">
        <v>0.452846428777473</v>
      </c>
    </row>
    <row r="15097" spans="1:4" ht="12.75" customHeight="1">
      <c r="A15097" t="s">
        <v>2219</v>
      </c>
      <c s="2">
        <v>0.264898179420316</v>
      </c>
      <c t="s">
        <v>1626</v>
      </c>
      <c s="2">
        <v>0.452846428777473</v>
      </c>
    </row>
    <row r="15098" spans="1:4" ht="12.75" customHeight="1">
      <c r="A15098" t="s">
        <v>4542</v>
      </c>
      <c s="2">
        <v>0.264898179420316</v>
      </c>
      <c t="s">
        <v>2975</v>
      </c>
      <c s="2">
        <v>0.452846428777473</v>
      </c>
    </row>
    <row r="15099" spans="1:4" ht="12.75" customHeight="1">
      <c r="A15099" t="s">
        <v>2267</v>
      </c>
      <c s="2">
        <v>0.264898179420316</v>
      </c>
      <c t="s">
        <v>2182</v>
      </c>
      <c s="2">
        <v>0.452846428777473</v>
      </c>
    </row>
    <row r="15100" spans="1:4" ht="12.75" customHeight="1">
      <c r="A15100" t="s">
        <v>3313</v>
      </c>
      <c s="2">
        <v>0.264898179420316</v>
      </c>
      <c t="s">
        <v>1626</v>
      </c>
      <c s="2">
        <v>0.452846428777473</v>
      </c>
    </row>
    <row r="15101" spans="1:4" ht="12.75" customHeight="1">
      <c r="A15101" t="s">
        <v>2798</v>
      </c>
      <c s="2">
        <v>0.264898179420316</v>
      </c>
      <c t="s">
        <v>4084</v>
      </c>
      <c s="2">
        <v>0.452846428777473</v>
      </c>
    </row>
    <row r="15102" spans="1:4" ht="12.75" customHeight="1">
      <c r="A15102" t="s">
        <v>4135</v>
      </c>
      <c s="2">
        <v>0.264898179420316</v>
      </c>
      <c t="s">
        <v>4084</v>
      </c>
      <c s="2">
        <v>0.452846428777473</v>
      </c>
    </row>
    <row r="15103" spans="1:4" ht="12.75" customHeight="1">
      <c r="A15103" t="s">
        <v>1350</v>
      </c>
      <c s="2">
        <v>0.264898179420316</v>
      </c>
      <c t="s">
        <v>2736</v>
      </c>
      <c s="2">
        <v>0.452846428777473</v>
      </c>
    </row>
    <row r="15104" spans="1:4" ht="12.75" customHeight="1">
      <c r="A15104" t="s">
        <v>3711</v>
      </c>
      <c s="2">
        <v>0.264898179420316</v>
      </c>
      <c t="s">
        <v>2992</v>
      </c>
      <c s="2">
        <v>0.452846428777473</v>
      </c>
    </row>
    <row r="15105" spans="1:4" ht="12.75" customHeight="1">
      <c r="A15105" t="s">
        <v>2159</v>
      </c>
      <c s="2">
        <v>0.264898179420316</v>
      </c>
      <c t="s">
        <v>4568</v>
      </c>
      <c s="2">
        <v>0.452846428777473</v>
      </c>
    </row>
    <row r="15106" spans="1:4" ht="12.75" customHeight="1">
      <c r="A15106" t="s">
        <v>724</v>
      </c>
      <c s="2">
        <v>0.264898179420316</v>
      </c>
      <c t="s">
        <v>1788</v>
      </c>
      <c s="2">
        <v>0.452846428777473</v>
      </c>
    </row>
    <row r="15107" spans="1:4" ht="12.75" customHeight="1">
      <c r="A15107" t="s">
        <v>2097</v>
      </c>
      <c s="2">
        <v>0.264898179420316</v>
      </c>
      <c t="s">
        <v>424</v>
      </c>
      <c s="2">
        <v>0.452846428777473</v>
      </c>
    </row>
    <row r="15108" spans="1:4" ht="12.75" customHeight="1">
      <c r="A15108" t="s">
        <v>3152</v>
      </c>
      <c s="2">
        <v>0.264898179420316</v>
      </c>
      <c t="s">
        <v>920</v>
      </c>
      <c s="2">
        <v>0.452846428777473</v>
      </c>
    </row>
    <row r="15109" spans="1:4" ht="12.75" customHeight="1">
      <c r="A15109" t="s">
        <v>1289</v>
      </c>
      <c s="2">
        <v>0.264898179420316</v>
      </c>
      <c t="s">
        <v>2738</v>
      </c>
      <c s="2">
        <v>0.452846428777473</v>
      </c>
    </row>
    <row r="15110" spans="1:4" ht="12.75" customHeight="1">
      <c r="A15110" t="s">
        <v>118</v>
      </c>
      <c s="2">
        <v>0.264898179420316</v>
      </c>
      <c t="s">
        <v>2732</v>
      </c>
      <c s="2">
        <v>0.452846428777473</v>
      </c>
    </row>
    <row r="15111" spans="1:4" ht="12.75" customHeight="1">
      <c r="A15111" t="s">
        <v>3420</v>
      </c>
      <c s="2">
        <v>0.264898179420316</v>
      </c>
      <c t="s">
        <v>1743</v>
      </c>
      <c s="2">
        <v>0.452846428777473</v>
      </c>
    </row>
    <row r="15112" spans="1:4" ht="12.75" customHeight="1">
      <c r="A15112" t="s">
        <v>1051</v>
      </c>
      <c s="2">
        <v>0.264898179420316</v>
      </c>
      <c t="s">
        <v>2758</v>
      </c>
      <c s="2">
        <v>0.452846428777473</v>
      </c>
    </row>
    <row r="15113" spans="1:4" ht="12.75" customHeight="1">
      <c r="A15113" t="s">
        <v>4327</v>
      </c>
      <c s="2">
        <v>0.264898179420316</v>
      </c>
      <c t="s">
        <v>2701</v>
      </c>
      <c s="2">
        <v>0.452846428777473</v>
      </c>
    </row>
    <row r="15114" spans="1:4" ht="12.75" customHeight="1">
      <c r="A15114" t="s">
        <v>2032</v>
      </c>
      <c s="2">
        <v>0.264898179420316</v>
      </c>
      <c t="s">
        <v>2331</v>
      </c>
      <c s="2">
        <v>0.452846428777473</v>
      </c>
    </row>
    <row r="15115" spans="1:4" ht="12.75" customHeight="1">
      <c r="A15115" t="s">
        <v>340</v>
      </c>
      <c s="2">
        <v>0.264898179420316</v>
      </c>
      <c t="s">
        <v>1140</v>
      </c>
      <c s="2">
        <v>0.452846428777473</v>
      </c>
    </row>
    <row r="15116" spans="1:4" ht="12.75" customHeight="1">
      <c r="A15116" t="s">
        <v>2143</v>
      </c>
      <c s="2">
        <v>0.264898179420316</v>
      </c>
      <c t="s">
        <v>2331</v>
      </c>
      <c s="2">
        <v>0.452846428777473</v>
      </c>
    </row>
    <row r="15117" spans="1:4" ht="12.75" customHeight="1">
      <c r="A15117" t="s">
        <v>2747</v>
      </c>
      <c s="2">
        <v>0.264898179420316</v>
      </c>
      <c t="s">
        <v>2331</v>
      </c>
      <c s="2">
        <v>0.452846428777473</v>
      </c>
    </row>
    <row r="15118" spans="1:4" ht="12.75" customHeight="1">
      <c r="A15118" t="s">
        <v>670</v>
      </c>
      <c s="2">
        <v>0.264898179420316</v>
      </c>
      <c t="s">
        <v>2331</v>
      </c>
      <c s="2">
        <v>0.452846428777473</v>
      </c>
    </row>
    <row r="15119" spans="1:4" ht="12.75" customHeight="1">
      <c r="A15119" t="s">
        <v>1887</v>
      </c>
      <c s="2">
        <v>0.264898179420316</v>
      </c>
      <c t="s">
        <v>4568</v>
      </c>
      <c s="2">
        <v>0.452846428777473</v>
      </c>
    </row>
    <row r="15120" spans="1:4" ht="12.75" customHeight="1">
      <c r="A15120" t="s">
        <v>648</v>
      </c>
      <c s="2">
        <v>0.264898179420316</v>
      </c>
      <c t="s">
        <v>1788</v>
      </c>
      <c s="2">
        <v>0.452846428777473</v>
      </c>
    </row>
    <row r="15121" spans="1:4" ht="12.75" customHeight="1">
      <c r="A15121" t="s">
        <v>852</v>
      </c>
      <c s="2">
        <v>0.264898179420316</v>
      </c>
      <c t="s">
        <v>3382</v>
      </c>
      <c s="2">
        <v>0.452846428777473</v>
      </c>
    </row>
    <row r="15122" spans="1:4" ht="12.75" customHeight="1">
      <c r="A15122" t="s">
        <v>3043</v>
      </c>
      <c s="2">
        <v>0.264898179420316</v>
      </c>
      <c t="s">
        <v>1893</v>
      </c>
      <c s="2">
        <v>0.452846428777473</v>
      </c>
    </row>
    <row r="15123" spans="1:4" ht="12.75" customHeight="1">
      <c r="A15123" t="s">
        <v>825</v>
      </c>
      <c s="2">
        <v>0.264898179420316</v>
      </c>
      <c t="s">
        <v>880</v>
      </c>
      <c s="2">
        <v>0.452846428777473</v>
      </c>
    </row>
    <row r="15124" spans="1:4" ht="12.75" customHeight="1">
      <c r="A15124" t="s">
        <v>1035</v>
      </c>
      <c s="2">
        <v>0.264898179420316</v>
      </c>
      <c t="s">
        <v>978</v>
      </c>
      <c s="2">
        <v>0.452846428777473</v>
      </c>
    </row>
    <row r="15125" spans="1:4" ht="12.75" customHeight="1">
      <c r="A15125" t="s">
        <v>1894</v>
      </c>
      <c s="2">
        <v>0.258712545691433</v>
      </c>
      <c t="s">
        <v>217</v>
      </c>
      <c s="2">
        <v>0.442272018073783</v>
      </c>
    </row>
    <row r="15126" spans="1:4" ht="12.75" customHeight="1">
      <c r="A15126" t="s">
        <v>1396</v>
      </c>
      <c s="2">
        <v>0.258712545691433</v>
      </c>
      <c t="s">
        <v>217</v>
      </c>
      <c s="2">
        <v>0.442272018073783</v>
      </c>
    </row>
    <row r="15127" spans="1:4" ht="12.75" customHeight="1">
      <c r="A15127" t="s">
        <v>2862</v>
      </c>
      <c s="2">
        <v>0.258712545691433</v>
      </c>
      <c t="s">
        <v>217</v>
      </c>
      <c s="2">
        <v>0.442272018073783</v>
      </c>
    </row>
    <row r="15128" spans="1:4" ht="12.75" customHeight="1">
      <c r="A15128" t="s">
        <v>4398</v>
      </c>
      <c s="2">
        <v>0.258712545691433</v>
      </c>
      <c t="s">
        <v>217</v>
      </c>
      <c s="2">
        <v>0.442272018073783</v>
      </c>
    </row>
    <row r="15129" spans="1:4" ht="12.75" customHeight="1">
      <c r="A15129" t="s">
        <v>3813</v>
      </c>
      <c s="2">
        <v>0.258712545691433</v>
      </c>
      <c t="s">
        <v>217</v>
      </c>
      <c s="2">
        <v>0.442272018073783</v>
      </c>
    </row>
    <row r="15130" spans="1:4" ht="12.75" customHeight="1">
      <c r="A15130" t="s">
        <v>1530</v>
      </c>
      <c s="2">
        <v>0.258712545691433</v>
      </c>
      <c t="s">
        <v>217</v>
      </c>
      <c s="2">
        <v>0.442272018073783</v>
      </c>
    </row>
    <row r="15131" spans="1:4" ht="12.75" customHeight="1">
      <c r="A15131" t="s">
        <v>121</v>
      </c>
      <c s="2">
        <v>0.258712545691433</v>
      </c>
      <c t="s">
        <v>217</v>
      </c>
      <c s="2">
        <v>0.442272018073783</v>
      </c>
    </row>
    <row r="15132" spans="1:4" ht="12.75" customHeight="1">
      <c r="A15132" t="s">
        <v>2379</v>
      </c>
      <c s="2">
        <v>0.258712545691433</v>
      </c>
      <c t="s">
        <v>217</v>
      </c>
      <c s="2">
        <v>0.442272018073783</v>
      </c>
    </row>
    <row r="15133" spans="1:4" ht="12.75" customHeight="1">
      <c r="A15133" t="s">
        <v>1961</v>
      </c>
      <c s="2">
        <v>0.258712545691433</v>
      </c>
      <c t="s">
        <v>217</v>
      </c>
      <c s="2">
        <v>0.442272018073783</v>
      </c>
    </row>
    <row r="15134" spans="1:4" ht="12.75" customHeight="1">
      <c r="A15134" t="s">
        <v>281</v>
      </c>
      <c s="2">
        <v>0.231785906992776</v>
      </c>
      <c t="s">
        <v>4581</v>
      </c>
      <c s="2">
        <v>0.396240625180289</v>
      </c>
    </row>
    <row r="15135" spans="1:4" ht="12.75" customHeight="1">
      <c r="A15135" t="s">
        <v>4468</v>
      </c>
      <c s="2">
        <v>0.231785906992776</v>
      </c>
      <c t="s">
        <v>1606</v>
      </c>
      <c s="2">
        <v>0.396240625180289</v>
      </c>
    </row>
    <row r="15136" spans="1:4" ht="12.75" customHeight="1">
      <c r="A15136" t="s">
        <v>3292</v>
      </c>
      <c s="2">
        <v>0.231785906992776</v>
      </c>
      <c t="s">
        <v>3481</v>
      </c>
      <c s="2">
        <v>0.396240625180289</v>
      </c>
    </row>
    <row r="15137" spans="1:4" ht="12.75" customHeight="1">
      <c r="A15137" t="s">
        <v>2698</v>
      </c>
      <c s="2">
        <v>0.231785906992776</v>
      </c>
      <c t="s">
        <v>4581</v>
      </c>
      <c s="2">
        <v>0.396240625180289</v>
      </c>
    </row>
    <row r="15138" spans="1:4" ht="12.75" customHeight="1">
      <c r="A15138" t="s">
        <v>4552</v>
      </c>
      <c s="2">
        <v>0.231785906992776</v>
      </c>
      <c t="s">
        <v>2901</v>
      </c>
      <c s="2">
        <v>0.396240625180289</v>
      </c>
    </row>
    <row r="15139" spans="1:4" ht="12.75" customHeight="1">
      <c r="A15139" t="s">
        <v>2638</v>
      </c>
      <c s="2">
        <v>0.231785906992776</v>
      </c>
      <c t="s">
        <v>1482</v>
      </c>
      <c s="2">
        <v>0.396240625180289</v>
      </c>
    </row>
    <row r="15140" spans="1:4" ht="12.75" customHeight="1">
      <c r="A15140" t="s">
        <v>3475</v>
      </c>
      <c s="2">
        <v>0.231785906992776</v>
      </c>
      <c t="s">
        <v>1482</v>
      </c>
      <c s="2">
        <v>0.396240625180289</v>
      </c>
    </row>
    <row r="15141" spans="1:4" ht="12.75" customHeight="1">
      <c r="A15141" t="s">
        <v>1188</v>
      </c>
      <c s="2">
        <v>0.231785906992776</v>
      </c>
      <c t="s">
        <v>1482</v>
      </c>
      <c s="2">
        <v>0.396240625180289</v>
      </c>
    </row>
    <row r="15142" spans="1:4" ht="12.75" customHeight="1">
      <c r="A15142" t="s">
        <v>4413</v>
      </c>
      <c s="2">
        <v>0.231785906992776</v>
      </c>
      <c t="s">
        <v>2126</v>
      </c>
      <c s="2">
        <v>0.396240625180289</v>
      </c>
    </row>
    <row r="15143" spans="1:4" ht="12.75" customHeight="1">
      <c r="A15143" t="s">
        <v>2722</v>
      </c>
      <c s="2">
        <v>0.231785906992776</v>
      </c>
      <c t="s">
        <v>2126</v>
      </c>
      <c s="2">
        <v>0.396240625180289</v>
      </c>
    </row>
    <row r="15144" spans="1:4" ht="12.75" customHeight="1">
      <c r="A15144" t="s">
        <v>4762</v>
      </c>
      <c s="2">
        <v>0.231785906992776</v>
      </c>
      <c t="s">
        <v>3835</v>
      </c>
      <c s="2">
        <v>0.396240625180289</v>
      </c>
    </row>
    <row r="15145" spans="1:4" ht="12.75" customHeight="1">
      <c r="A15145" t="s">
        <v>2869</v>
      </c>
      <c s="2">
        <v>0.231785906992776</v>
      </c>
      <c t="s">
        <v>619</v>
      </c>
      <c s="2">
        <v>0.396240625180289</v>
      </c>
    </row>
    <row r="15146" spans="1:4" ht="12.75" customHeight="1">
      <c r="A15146" t="s">
        <v>3077</v>
      </c>
      <c s="2">
        <v>0.231785906992776</v>
      </c>
      <c t="s">
        <v>1606</v>
      </c>
      <c s="2">
        <v>0.396240625180289</v>
      </c>
    </row>
    <row r="15147" spans="1:4" ht="12.75" customHeight="1">
      <c r="A15147" t="s">
        <v>3897</v>
      </c>
      <c s="2">
        <v>0.231785906992776</v>
      </c>
      <c t="s">
        <v>1606</v>
      </c>
      <c s="2">
        <v>0.396240625180289</v>
      </c>
    </row>
    <row r="15148" spans="1:4" ht="12.75" customHeight="1">
      <c r="A15148" t="s">
        <v>4698</v>
      </c>
      <c s="2">
        <v>0.231785906992776</v>
      </c>
      <c t="s">
        <v>1726</v>
      </c>
      <c s="2">
        <v>0.396240625180289</v>
      </c>
    </row>
    <row r="15149" spans="1:4" ht="12.75" customHeight="1">
      <c r="A15149" t="s">
        <v>3919</v>
      </c>
      <c s="2">
        <v>0.231785906992776</v>
      </c>
      <c t="s">
        <v>619</v>
      </c>
      <c s="2">
        <v>0.396240625180289</v>
      </c>
    </row>
    <row r="15150" spans="1:4" ht="12.75" customHeight="1">
      <c r="A15150" t="s">
        <v>168</v>
      </c>
      <c s="2">
        <v>0.231785906992776</v>
      </c>
      <c t="s">
        <v>1606</v>
      </c>
      <c s="2">
        <v>0.396240625180289</v>
      </c>
    </row>
    <row r="15151" spans="1:4" ht="12.75" customHeight="1">
      <c r="A15151" t="s">
        <v>2537</v>
      </c>
      <c s="2">
        <v>0.231785906992776</v>
      </c>
      <c t="s">
        <v>1606</v>
      </c>
      <c s="2">
        <v>0.396240625180289</v>
      </c>
    </row>
    <row r="15152" spans="1:4" ht="12.75" customHeight="1">
      <c r="A15152" t="s">
        <v>2697</v>
      </c>
      <c s="2">
        <v>0.231785906992776</v>
      </c>
      <c t="s">
        <v>619</v>
      </c>
      <c s="2">
        <v>0.396240625180289</v>
      </c>
    </row>
    <row r="15153" spans="1:4" ht="12.75" customHeight="1">
      <c r="A15153" t="s">
        <v>2266</v>
      </c>
      <c s="2">
        <v>0.231785906992776</v>
      </c>
      <c t="s">
        <v>1482</v>
      </c>
      <c s="2">
        <v>0.396240625180289</v>
      </c>
    </row>
    <row r="15154" spans="1:4" ht="12.75" customHeight="1">
      <c r="A15154" t="s">
        <v>3963</v>
      </c>
      <c s="2">
        <v>0.231785906992776</v>
      </c>
      <c t="s">
        <v>3835</v>
      </c>
      <c s="2">
        <v>0.396240625180289</v>
      </c>
    </row>
    <row r="15155" spans="1:4" ht="12.75" customHeight="1">
      <c r="A15155" t="s">
        <v>3725</v>
      </c>
      <c s="2">
        <v>0.231785906992776</v>
      </c>
      <c t="s">
        <v>1606</v>
      </c>
      <c s="2">
        <v>0.396240625180289</v>
      </c>
    </row>
    <row r="15156" spans="1:4" ht="12.75" customHeight="1">
      <c r="A15156" t="s">
        <v>2636</v>
      </c>
      <c s="2">
        <v>0.231785906992776</v>
      </c>
      <c t="s">
        <v>1606</v>
      </c>
      <c s="2">
        <v>0.396240625180289</v>
      </c>
    </row>
    <row r="15157" spans="1:4" ht="12.75" customHeight="1">
      <c r="A15157" t="s">
        <v>4205</v>
      </c>
      <c s="2">
        <v>0.231785906992776</v>
      </c>
      <c t="s">
        <v>4581</v>
      </c>
      <c s="2">
        <v>0.396240625180289</v>
      </c>
    </row>
    <row r="15158" spans="1:4" ht="12.75" customHeight="1">
      <c r="A15158" t="s">
        <v>4015</v>
      </c>
      <c s="2">
        <v>0.231785906992776</v>
      </c>
      <c t="s">
        <v>4581</v>
      </c>
      <c s="2">
        <v>0.396240625180289</v>
      </c>
    </row>
    <row r="15159" spans="1:4" ht="12.75" customHeight="1">
      <c r="A15159" t="s">
        <v>811</v>
      </c>
      <c s="2">
        <v>0.231785906992776</v>
      </c>
      <c t="s">
        <v>1606</v>
      </c>
      <c s="2">
        <v>0.396240625180289</v>
      </c>
    </row>
    <row r="15160" spans="1:4" ht="12.75" customHeight="1">
      <c r="A15160" t="s">
        <v>158</v>
      </c>
      <c s="2">
        <v>0.231785906992776</v>
      </c>
      <c t="s">
        <v>2126</v>
      </c>
      <c s="2">
        <v>0.396240625180289</v>
      </c>
    </row>
    <row r="15161" spans="1:4" ht="12.75" customHeight="1">
      <c r="A15161" t="s">
        <v>1978</v>
      </c>
      <c s="2">
        <v>0.231785906992776</v>
      </c>
      <c t="s">
        <v>1726</v>
      </c>
      <c s="2">
        <v>0.396240625180289</v>
      </c>
    </row>
    <row r="15162" spans="1:4" ht="12.75" customHeight="1">
      <c r="A15162" t="s">
        <v>3019</v>
      </c>
      <c s="2">
        <v>0.206031917326912</v>
      </c>
      <c t="s">
        <v>4664</v>
      </c>
      <c s="2">
        <v>0.352213889049146</v>
      </c>
    </row>
    <row r="15163" spans="1:4" ht="12.75" customHeight="1">
      <c r="A15163" t="s">
        <v>2692</v>
      </c>
      <c s="2">
        <v>0.206031917326912</v>
      </c>
      <c t="s">
        <v>1068</v>
      </c>
      <c s="2">
        <v>0.352213889049146</v>
      </c>
    </row>
    <row r="15164" spans="1:4" ht="12.75" customHeight="1">
      <c r="A15164" t="s">
        <v>1640</v>
      </c>
      <c s="2">
        <v>0.206031917326912</v>
      </c>
      <c t="s">
        <v>1068</v>
      </c>
      <c s="2">
        <v>0.352213889049146</v>
      </c>
    </row>
    <row r="15165" spans="1:4" ht="12.75" customHeight="1">
      <c r="A15165" t="s">
        <v>2832</v>
      </c>
      <c s="2">
        <v>0.206031917326912</v>
      </c>
      <c t="s">
        <v>1661</v>
      </c>
      <c s="2">
        <v>0.352213889049146</v>
      </c>
    </row>
    <row r="15166" spans="1:4" ht="12.75" customHeight="1">
      <c r="A15166" t="s">
        <v>4502</v>
      </c>
      <c s="2">
        <v>0.206031917326912</v>
      </c>
      <c t="s">
        <v>4567</v>
      </c>
      <c s="2">
        <v>0.352213889049146</v>
      </c>
    </row>
    <row r="15167" spans="1:4" ht="12.75" customHeight="1">
      <c r="A15167" t="s">
        <v>2158</v>
      </c>
      <c s="2">
        <v>0.206031917326912</v>
      </c>
      <c t="s">
        <v>4510</v>
      </c>
      <c s="2">
        <v>0.352213889049146</v>
      </c>
    </row>
    <row r="15168" spans="1:4" ht="12.75" customHeight="1">
      <c r="A15168" t="s">
        <v>3224</v>
      </c>
      <c s="2">
        <v>0.206031917326912</v>
      </c>
      <c t="s">
        <v>2792</v>
      </c>
      <c s="2">
        <v>0.352213889049146</v>
      </c>
    </row>
    <row r="15169" spans="1:4" ht="12.75" customHeight="1">
      <c r="A15169" t="s">
        <v>3916</v>
      </c>
      <c s="2">
        <v>0.206031917326912</v>
      </c>
      <c t="s">
        <v>3892</v>
      </c>
      <c s="2">
        <v>0.352213889049146</v>
      </c>
    </row>
    <row r="15170" spans="1:4" ht="12.75" customHeight="1">
      <c r="A15170" t="s">
        <v>612</v>
      </c>
      <c s="2">
        <v>0.206031917326912</v>
      </c>
      <c t="s">
        <v>1836</v>
      </c>
      <c s="2">
        <v>0.352213889049146</v>
      </c>
    </row>
    <row r="15171" spans="1:4" ht="12.75" customHeight="1">
      <c r="A15171" t="s">
        <v>3266</v>
      </c>
      <c s="2">
        <v>0.206031917326912</v>
      </c>
      <c t="s">
        <v>3892</v>
      </c>
      <c s="2">
        <v>0.352213889049146</v>
      </c>
    </row>
    <row r="15172" spans="1:4" ht="12.75" customHeight="1">
      <c r="A15172" t="s">
        <v>2270</v>
      </c>
      <c s="2">
        <v>0.206031917326912</v>
      </c>
      <c t="s">
        <v>2028</v>
      </c>
      <c s="2">
        <v>0.352213889049146</v>
      </c>
    </row>
    <row r="15173" spans="1:4" ht="12.75" customHeight="1">
      <c r="A15173" t="s">
        <v>1653</v>
      </c>
      <c s="2">
        <v>0.206031917326912</v>
      </c>
      <c t="s">
        <v>2028</v>
      </c>
      <c s="2">
        <v>0.352213889049146</v>
      </c>
    </row>
    <row r="15174" spans="1:4" ht="12.75" customHeight="1">
      <c r="A15174" t="s">
        <v>2715</v>
      </c>
      <c s="2">
        <v>0.206031917326912</v>
      </c>
      <c t="s">
        <v>2792</v>
      </c>
      <c s="2">
        <v>0.352213889049146</v>
      </c>
    </row>
    <row r="15175" spans="1:4" ht="12.75" customHeight="1">
      <c r="A15175" t="s">
        <v>3158</v>
      </c>
      <c s="2">
        <v>0.206031917326912</v>
      </c>
      <c t="s">
        <v>3917</v>
      </c>
      <c s="2">
        <v>0.352213889049146</v>
      </c>
    </row>
    <row r="15176" spans="1:4" ht="12.75" customHeight="1">
      <c r="A15176" t="s">
        <v>3193</v>
      </c>
      <c s="2">
        <v>0.206031917326912</v>
      </c>
      <c t="s">
        <v>1836</v>
      </c>
      <c s="2">
        <v>0.352213889049146</v>
      </c>
    </row>
    <row r="15177" spans="1:4" ht="12.75" customHeight="1">
      <c r="A15177" t="s">
        <v>502</v>
      </c>
      <c s="2">
        <v>0.206031917326912</v>
      </c>
      <c t="s">
        <v>2028</v>
      </c>
      <c s="2">
        <v>0.352213889049146</v>
      </c>
    </row>
    <row r="15178" spans="1:4" ht="12.75" customHeight="1">
      <c r="A15178" t="s">
        <v>775</v>
      </c>
      <c s="2">
        <v>0.206031917326912</v>
      </c>
      <c t="s">
        <v>2028</v>
      </c>
      <c s="2">
        <v>0.352213889049146</v>
      </c>
    </row>
    <row r="15179" spans="1:4" ht="12.75" customHeight="1">
      <c r="A15179" t="s">
        <v>2147</v>
      </c>
      <c s="2">
        <v>0.206031917326912</v>
      </c>
      <c t="s">
        <v>312</v>
      </c>
      <c s="2">
        <v>0.352213889049146</v>
      </c>
    </row>
    <row r="15180" spans="1:4" ht="12.75" customHeight="1">
      <c r="A15180" t="s">
        <v>4013</v>
      </c>
      <c s="2">
        <v>0.206031917326912</v>
      </c>
      <c t="s">
        <v>1836</v>
      </c>
      <c s="2">
        <v>0.352213889049146</v>
      </c>
    </row>
    <row r="15181" spans="1:4" ht="12.75" customHeight="1">
      <c r="A15181" t="s">
        <v>3053</v>
      </c>
      <c s="2">
        <v>0.194987500240385</v>
      </c>
      <c t="s">
        <v>3741</v>
      </c>
      <c s="2">
        <v>0.333333333333333</v>
      </c>
    </row>
    <row r="15182" spans="1:4" ht="12.75" customHeight="1">
      <c r="A15182" t="s">
        <v>4742</v>
      </c>
      <c s="2">
        <v>0.194987500240385</v>
      </c>
      <c t="s">
        <v>3741</v>
      </c>
      <c s="2">
        <v>0.333333333333333</v>
      </c>
    </row>
    <row r="15183" spans="1:4" ht="12.75" customHeight="1">
      <c r="A15183" t="s">
        <v>1821</v>
      </c>
      <c s="2">
        <v>0.194987500240385</v>
      </c>
      <c t="s">
        <v>3741</v>
      </c>
      <c s="2">
        <v>0.333333333333333</v>
      </c>
    </row>
    <row r="15184" spans="1:4" ht="12.75" customHeight="1">
      <c r="A15184" t="s">
        <v>2558</v>
      </c>
      <c s="2">
        <v>0.194987500240385</v>
      </c>
      <c t="s">
        <v>3741</v>
      </c>
      <c s="2">
        <v>0.333333333333333</v>
      </c>
    </row>
    <row r="15185" spans="1:4" ht="12.75" customHeight="1">
      <c r="A15185" t="s">
        <v>1857</v>
      </c>
      <c s="2">
        <v>0.194987500240385</v>
      </c>
      <c t="s">
        <v>3741</v>
      </c>
      <c s="2">
        <v>0.333333333333333</v>
      </c>
    </row>
    <row r="15186" spans="1:4" ht="12.75" customHeight="1">
      <c r="A15186" t="s">
        <v>3062</v>
      </c>
      <c s="2">
        <v>0.194987500240385</v>
      </c>
      <c t="s">
        <v>3741</v>
      </c>
      <c s="2">
        <v>0.333333333333333</v>
      </c>
    </row>
    <row r="15187" spans="1:4" ht="12.75" customHeight="1">
      <c r="A15187" t="s">
        <v>522</v>
      </c>
      <c s="2">
        <v>0.194987500240385</v>
      </c>
      <c t="s">
        <v>3741</v>
      </c>
      <c s="2">
        <v>0.333333333333333</v>
      </c>
    </row>
    <row r="15188" spans="1:4" ht="12.75" customHeight="1">
      <c r="A15188" t="s">
        <v>3402</v>
      </c>
      <c s="2">
        <v>0.194987500240385</v>
      </c>
      <c t="s">
        <v>3741</v>
      </c>
      <c s="2">
        <v>0.333333333333333</v>
      </c>
    </row>
    <row r="15189" spans="1:4" ht="12.75" customHeight="1">
      <c r="A15189" t="s">
        <v>510</v>
      </c>
      <c s="2">
        <v>0.194987500240385</v>
      </c>
      <c t="s">
        <v>3741</v>
      </c>
      <c s="2">
        <v>0.333333333333333</v>
      </c>
    </row>
    <row r="15190" spans="1:4" ht="12.75" customHeight="1">
      <c r="A15190" t="s">
        <v>3629</v>
      </c>
      <c s="2">
        <v>0.194987500240385</v>
      </c>
      <c t="s">
        <v>3741</v>
      </c>
      <c s="2">
        <v>0.333333333333333</v>
      </c>
    </row>
    <row r="15191" spans="1:4" ht="12.75" customHeight="1">
      <c r="A15191" t="s">
        <v>4766</v>
      </c>
      <c s="2">
        <v>0.194987500240385</v>
      </c>
      <c t="s">
        <v>3741</v>
      </c>
      <c s="2">
        <v>0.333333333333333</v>
      </c>
    </row>
    <row r="15192" spans="1:4" ht="12.75" customHeight="1">
      <c r="A15192" t="s">
        <v>4037</v>
      </c>
      <c s="2">
        <v>0.194987500240385</v>
      </c>
      <c t="s">
        <v>3741</v>
      </c>
      <c s="2">
        <v>0.333333333333333</v>
      </c>
    </row>
    <row r="15193" spans="1:4" ht="12.75" customHeight="1">
      <c r="A15193" t="s">
        <v>2155</v>
      </c>
      <c s="2">
        <v>0.194987500240385</v>
      </c>
      <c t="s">
        <v>3741</v>
      </c>
      <c s="2">
        <v>0.333333333333333</v>
      </c>
    </row>
    <row r="15194" spans="1:4" ht="12.75" customHeight="1">
      <c r="A15194" t="s">
        <v>2131</v>
      </c>
      <c s="2">
        <v>0.194987500240385</v>
      </c>
      <c t="s">
        <v>3741</v>
      </c>
      <c s="2">
        <v>0.333333333333333</v>
      </c>
    </row>
    <row r="15195" spans="1:4" ht="12.75" customHeight="1">
      <c r="A15195" t="s">
        <v>3895</v>
      </c>
      <c s="2">
        <v>0.194987500240385</v>
      </c>
      <c t="s">
        <v>3741</v>
      </c>
      <c s="2">
        <v>0.333333333333333</v>
      </c>
    </row>
    <row r="15196" spans="1:4" ht="12.75" customHeight="1">
      <c r="A15196" t="s">
        <v>943</v>
      </c>
      <c s="2">
        <v>0.185428725594221</v>
      </c>
      <c t="s">
        <v>2866</v>
      </c>
      <c s="2">
        <v>0.316992500144231</v>
      </c>
    </row>
    <row r="15197" spans="1:4" ht="12.75" customHeight="1">
      <c r="A15197" t="s">
        <v>3102</v>
      </c>
      <c s="2">
        <v>0.168571568722019</v>
      </c>
      <c t="s">
        <v>3189</v>
      </c>
      <c s="2">
        <v>0.288175000131119</v>
      </c>
    </row>
    <row r="15198" spans="1:4" ht="12.75" customHeight="1">
      <c r="A15198" t="s">
        <v>3691</v>
      </c>
      <c s="2">
        <v>0.168571568722019</v>
      </c>
      <c t="s">
        <v>3189</v>
      </c>
      <c s="2">
        <v>0.288175000131119</v>
      </c>
    </row>
    <row r="15199" spans="1:4" ht="12.75" customHeight="1">
      <c r="A15199" t="s">
        <v>1385</v>
      </c>
      <c s="2">
        <v>0.168571568722019</v>
      </c>
      <c t="s">
        <v>3189</v>
      </c>
      <c s="2">
        <v>0.288175000131119</v>
      </c>
    </row>
    <row r="15200" spans="1:4" ht="12.75" customHeight="1">
      <c r="A15200" t="s">
        <v>125</v>
      </c>
      <c s="2">
        <v>0.168571568722019</v>
      </c>
      <c t="s">
        <v>3189</v>
      </c>
      <c s="2">
        <v>0.288175000131119</v>
      </c>
    </row>
    <row r="15201" spans="1:4" ht="12.75" customHeight="1">
      <c r="A15201" t="s">
        <v>853</v>
      </c>
      <c s="2">
        <v>0.168571568722019</v>
      </c>
      <c t="s">
        <v>3189</v>
      </c>
      <c s="2">
        <v>0.288175000131119</v>
      </c>
    </row>
    <row r="15202" spans="1:4" ht="12.75" customHeight="1">
      <c r="A15202" t="s">
        <v>4465</v>
      </c>
      <c s="2">
        <v>0.168571568722019</v>
      </c>
      <c t="s">
        <v>2004</v>
      </c>
      <c s="2">
        <v>0.288175000131119</v>
      </c>
    </row>
    <row r="15203" spans="1:4" ht="12.75" customHeight="1">
      <c r="A15203" t="s">
        <v>2645</v>
      </c>
      <c s="2">
        <v>0.168571568722019</v>
      </c>
      <c t="s">
        <v>2004</v>
      </c>
      <c s="2">
        <v>0.288175000131119</v>
      </c>
    </row>
    <row r="15204" spans="1:4" ht="12.75" customHeight="1">
      <c r="A15204" t="s">
        <v>4315</v>
      </c>
      <c s="2">
        <v>0.168571568722019</v>
      </c>
      <c t="s">
        <v>3189</v>
      </c>
      <c s="2">
        <v>0.288175000131119</v>
      </c>
    </row>
    <row r="15205" spans="1:4" ht="12.75" customHeight="1">
      <c r="A15205" t="s">
        <v>443</v>
      </c>
      <c s="2">
        <v>0.168571568722019</v>
      </c>
      <c t="s">
        <v>3189</v>
      </c>
      <c s="2">
        <v>0.288175000131119</v>
      </c>
    </row>
    <row r="15206" spans="1:4" ht="12.75" customHeight="1">
      <c r="A15206" t="s">
        <v>4103</v>
      </c>
      <c s="2">
        <v>0.168571568722019</v>
      </c>
      <c t="s">
        <v>3189</v>
      </c>
      <c s="2">
        <v>0.288175000131119</v>
      </c>
    </row>
    <row r="15207" spans="1:4" ht="12.75" customHeight="1">
      <c r="A15207" t="s">
        <v>4392</v>
      </c>
      <c s="2">
        <v>0.168571568722019</v>
      </c>
      <c t="s">
        <v>3189</v>
      </c>
      <c s="2">
        <v>0.288175000131119</v>
      </c>
    </row>
    <row r="15208" spans="1:4" ht="12.75" customHeight="1">
      <c r="A15208" t="s">
        <v>3408</v>
      </c>
      <c s="2">
        <v>0.168571568722019</v>
      </c>
      <c t="s">
        <v>3397</v>
      </c>
      <c s="2">
        <v>0.288175000131119</v>
      </c>
    </row>
    <row r="15209" spans="1:4" ht="12.75" customHeight="1">
      <c r="A15209" t="s">
        <v>940</v>
      </c>
      <c s="2">
        <v>0.168571568722019</v>
      </c>
      <c t="s">
        <v>3189</v>
      </c>
      <c s="2">
        <v>0.288175000131119</v>
      </c>
    </row>
    <row r="15210" spans="1:4" ht="12.75" customHeight="1">
      <c r="A15210" t="s">
        <v>4676</v>
      </c>
      <c s="2">
        <v>0.168571568722019</v>
      </c>
      <c t="s">
        <v>3189</v>
      </c>
      <c s="2">
        <v>0.288175000131119</v>
      </c>
    </row>
    <row r="15211" spans="1:4" ht="12.75" customHeight="1">
      <c r="A15211" t="s">
        <v>3865</v>
      </c>
      <c s="2">
        <v>0.168571568722019</v>
      </c>
      <c t="s">
        <v>3189</v>
      </c>
      <c s="2">
        <v>0.288175000131119</v>
      </c>
    </row>
    <row r="15212" spans="1:4" ht="12.75" customHeight="1">
      <c r="A15212" t="s">
        <v>3006</v>
      </c>
      <c s="2">
        <v>0.168571568722019</v>
      </c>
      <c t="s">
        <v>3189</v>
      </c>
      <c s="2">
        <v>0.288175000131119</v>
      </c>
    </row>
    <row r="15213" spans="1:4" ht="12.75" customHeight="1">
      <c r="A15213" t="s">
        <v>4428</v>
      </c>
      <c s="2">
        <v>0.168571568722019</v>
      </c>
      <c t="s">
        <v>4631</v>
      </c>
      <c s="2">
        <v>0.288175000131119</v>
      </c>
    </row>
    <row r="15214" spans="1:4" ht="12.75" customHeight="1">
      <c r="A15214" t="s">
        <v>1420</v>
      </c>
      <c s="2">
        <v>0.168571568722019</v>
      </c>
      <c t="s">
        <v>2004</v>
      </c>
      <c s="2">
        <v>0.288175000131119</v>
      </c>
    </row>
    <row r="15215" spans="1:4" ht="12.75" customHeight="1">
      <c r="A15215" t="s">
        <v>4616</v>
      </c>
      <c s="2">
        <v>0.168571568722019</v>
      </c>
      <c t="s">
        <v>3189</v>
      </c>
      <c s="2">
        <v>0.288175000131119</v>
      </c>
    </row>
    <row r="15216" spans="1:4" ht="12.75" customHeight="1">
      <c r="A15216" t="s">
        <v>2029</v>
      </c>
      <c s="2">
        <v>0.168571568722019</v>
      </c>
      <c t="s">
        <v>3189</v>
      </c>
      <c s="2">
        <v>0.288175000131119</v>
      </c>
    </row>
    <row r="15217" spans="1:4" ht="12.75" customHeight="1">
      <c r="A15217" t="s">
        <v>3876</v>
      </c>
      <c s="2">
        <v>0.168571568722019</v>
      </c>
      <c t="s">
        <v>3189</v>
      </c>
      <c s="2">
        <v>0.288175000131119</v>
      </c>
    </row>
    <row r="15218" spans="1:4" ht="12.75" customHeight="1">
      <c r="A15218" t="s">
        <v>4491</v>
      </c>
      <c s="2">
        <v>0.168571568722019</v>
      </c>
      <c t="s">
        <v>3189</v>
      </c>
      <c s="2">
        <v>0.288175000131119</v>
      </c>
    </row>
    <row r="15219" spans="1:4" ht="12.75" customHeight="1">
      <c r="A15219" t="s">
        <v>1062</v>
      </c>
      <c s="2">
        <v>0.168571568722019</v>
      </c>
      <c t="s">
        <v>3189</v>
      </c>
      <c s="2">
        <v>0.288175000131119</v>
      </c>
    </row>
    <row r="15220" spans="1:4" ht="12.75" customHeight="1">
      <c r="A15220" t="s">
        <v>4035</v>
      </c>
      <c s="2">
        <v>0.168571568722019</v>
      </c>
      <c t="s">
        <v>3397</v>
      </c>
      <c s="2">
        <v>0.288175000131119</v>
      </c>
    </row>
    <row r="15221" spans="1:4" ht="12.75" customHeight="1">
      <c r="A15221" t="s">
        <v>3219</v>
      </c>
      <c s="2">
        <v>0.168571568722019</v>
      </c>
      <c t="s">
        <v>3397</v>
      </c>
      <c s="2">
        <v>0.288175000131119</v>
      </c>
    </row>
    <row r="15222" spans="1:4" ht="12.75" customHeight="1">
      <c r="A15222" t="s">
        <v>2845</v>
      </c>
      <c s="2">
        <v>0.168571568722019</v>
      </c>
      <c t="s">
        <v>3189</v>
      </c>
      <c s="2">
        <v>0.288175000131119</v>
      </c>
    </row>
    <row r="15223" spans="1:4" ht="12.75" customHeight="1">
      <c r="A15223" t="s">
        <v>375</v>
      </c>
      <c s="2">
        <v>0.168571568722019</v>
      </c>
      <c t="s">
        <v>4631</v>
      </c>
      <c s="2">
        <v>0.288175000131119</v>
      </c>
    </row>
    <row r="15224" spans="1:4" ht="12.75" customHeight="1">
      <c r="A15224" t="s">
        <v>2793</v>
      </c>
      <c s="2">
        <v>0.167132143063187</v>
      </c>
      <c t="s">
        <v>217</v>
      </c>
      <c s="2">
        <v>0.285714285714286</v>
      </c>
    </row>
    <row r="15225" spans="1:4" ht="12.75" customHeight="1">
      <c r="A15225" t="s">
        <v>2226</v>
      </c>
      <c s="2">
        <v>0.167132143063187</v>
      </c>
      <c t="s">
        <v>217</v>
      </c>
      <c s="2">
        <v>0.285714285714286</v>
      </c>
    </row>
    <row r="15226" spans="1:4" ht="12.75" customHeight="1">
      <c r="A15226" t="s">
        <v>4784</v>
      </c>
      <c s="2">
        <v>0.167132143063187</v>
      </c>
      <c t="s">
        <v>217</v>
      </c>
      <c s="2">
        <v>0.285714285714286</v>
      </c>
    </row>
    <row r="15227" spans="1:4" ht="12.75" customHeight="1">
      <c r="A15227" t="s">
        <v>185</v>
      </c>
      <c s="2">
        <v>0.167132143063187</v>
      </c>
      <c t="s">
        <v>217</v>
      </c>
      <c s="2">
        <v>0.285714285714286</v>
      </c>
    </row>
    <row r="15228" spans="1:4" ht="12.75" customHeight="1">
      <c r="A15228" t="s">
        <v>1281</v>
      </c>
      <c s="2">
        <v>0.167132143063187</v>
      </c>
      <c t="s">
        <v>217</v>
      </c>
      <c s="2">
        <v>0.285714285714286</v>
      </c>
    </row>
    <row r="15229" spans="1:4" ht="12.75" customHeight="1">
      <c r="A15229" t="s">
        <v>2767</v>
      </c>
      <c s="2">
        <v>0.154523937995184</v>
      </c>
      <c t="s">
        <v>279</v>
      </c>
      <c s="2">
        <v>0.264160416786859</v>
      </c>
    </row>
    <row r="15230" spans="1:4" ht="12.75" customHeight="1">
      <c r="A15230" t="s">
        <v>3530</v>
      </c>
      <c s="2">
        <v>0.154523937995184</v>
      </c>
      <c t="s">
        <v>279</v>
      </c>
      <c s="2">
        <v>0.264160416786859</v>
      </c>
    </row>
    <row r="15231" spans="1:4" ht="12.75" customHeight="1">
      <c r="A15231" t="s">
        <v>3160</v>
      </c>
      <c s="2">
        <v>0.154523937995184</v>
      </c>
      <c t="s">
        <v>4498</v>
      </c>
      <c s="2">
        <v>0.264160416786859</v>
      </c>
    </row>
    <row r="15232" spans="1:4" ht="12.75" customHeight="1">
      <c r="A15232" t="s">
        <v>3810</v>
      </c>
      <c s="2">
        <v>0.154523937995184</v>
      </c>
      <c t="s">
        <v>4498</v>
      </c>
      <c s="2">
        <v>0.264160416786859</v>
      </c>
    </row>
    <row r="15233" spans="1:4" ht="12.75" customHeight="1">
      <c r="A15233" t="s">
        <v>270</v>
      </c>
      <c s="2">
        <v>0.154523937995184</v>
      </c>
      <c t="s">
        <v>279</v>
      </c>
      <c s="2">
        <v>0.264160416786859</v>
      </c>
    </row>
    <row r="15234" spans="1:4" ht="12.75" customHeight="1">
      <c r="A15234" t="s">
        <v>1293</v>
      </c>
      <c s="2">
        <v>0.154523937995184</v>
      </c>
      <c t="s">
        <v>4498</v>
      </c>
      <c s="2">
        <v>0.264160416786859</v>
      </c>
    </row>
    <row r="15235" spans="1:4" ht="12.75" customHeight="1">
      <c r="A15235" t="s">
        <v>3680</v>
      </c>
      <c s="2">
        <v>0.154523937995184</v>
      </c>
      <c t="s">
        <v>4498</v>
      </c>
      <c s="2">
        <v>0.264160416786859</v>
      </c>
    </row>
    <row r="15236" spans="1:4" ht="12.75" customHeight="1">
      <c r="A15236" t="s">
        <v>147</v>
      </c>
      <c s="2">
        <v>0.154523937995184</v>
      </c>
      <c t="s">
        <v>279</v>
      </c>
      <c s="2">
        <v>0.264160416786859</v>
      </c>
    </row>
    <row r="15237" spans="1:4" ht="12.75" customHeight="1">
      <c r="A15237" t="s">
        <v>4235</v>
      </c>
      <c s="2">
        <v>0.154523937995184</v>
      </c>
      <c t="s">
        <v>279</v>
      </c>
      <c s="2">
        <v>0.264160416786859</v>
      </c>
    </row>
    <row r="15238" spans="1:4" ht="12.75" customHeight="1">
      <c r="A15238" t="s">
        <v>1901</v>
      </c>
      <c s="2">
        <v>0.154523937995184</v>
      </c>
      <c t="s">
        <v>258</v>
      </c>
      <c s="2">
        <v>0.264160416786859</v>
      </c>
    </row>
    <row r="15239" spans="1:4" ht="12.75" customHeight="1">
      <c r="A15239" t="s">
        <v>3052</v>
      </c>
      <c s="2">
        <v>0.154523937995184</v>
      </c>
      <c t="s">
        <v>258</v>
      </c>
      <c s="2">
        <v>0.264160416786859</v>
      </c>
    </row>
    <row r="15240" spans="1:4" ht="12.75" customHeight="1">
      <c r="A15240" t="s">
        <v>1500</v>
      </c>
      <c s="2">
        <v>0.154523937995184</v>
      </c>
      <c t="s">
        <v>279</v>
      </c>
      <c s="2">
        <v>0.264160416786859</v>
      </c>
    </row>
    <row r="15241" spans="1:4" ht="12.75" customHeight="1">
      <c r="A15241" t="s">
        <v>2785</v>
      </c>
      <c s="2">
        <v>0.154523937995184</v>
      </c>
      <c t="s">
        <v>279</v>
      </c>
      <c s="2">
        <v>0.264160416786859</v>
      </c>
    </row>
    <row r="15242" spans="1:4" ht="12.75" customHeight="1">
      <c r="A15242" t="s">
        <v>2957</v>
      </c>
      <c s="2">
        <v>0.154523937995184</v>
      </c>
      <c t="s">
        <v>279</v>
      </c>
      <c s="2">
        <v>0.264160416786859</v>
      </c>
    </row>
    <row r="15243" spans="1:4" ht="12.75" customHeight="1">
      <c r="A15243" t="s">
        <v>952</v>
      </c>
      <c s="2">
        <v>0.142637481226324</v>
      </c>
      <c t="s">
        <v>4202</v>
      </c>
      <c s="2">
        <v>0.243840384726332</v>
      </c>
    </row>
    <row r="15244" spans="1:4" ht="12.75" customHeight="1">
      <c r="A15244" t="s">
        <v>92</v>
      </c>
      <c s="2">
        <v>0.142637481226324</v>
      </c>
      <c t="s">
        <v>4202</v>
      </c>
      <c s="2">
        <v>0.243840384726332</v>
      </c>
    </row>
    <row r="15245" spans="1:4" ht="12.75" customHeight="1">
      <c r="A15245" t="s">
        <v>935</v>
      </c>
      <c s="2">
        <v>0.142637481226324</v>
      </c>
      <c t="s">
        <v>4202</v>
      </c>
      <c s="2">
        <v>0.243840384726332</v>
      </c>
    </row>
    <row r="15246" spans="1:4" ht="12.75" customHeight="1">
      <c r="A15246" t="s">
        <v>1693</v>
      </c>
      <c s="2">
        <v>0.142637481226324</v>
      </c>
      <c t="s">
        <v>4202</v>
      </c>
      <c s="2">
        <v>0.243840384726332</v>
      </c>
    </row>
    <row r="15247" spans="1:4" ht="12.75" customHeight="1">
      <c r="A15247" t="s">
        <v>2555</v>
      </c>
      <c s="2">
        <v>0.142637481226324</v>
      </c>
      <c t="s">
        <v>4202</v>
      </c>
      <c s="2">
        <v>0.243840384726332</v>
      </c>
    </row>
    <row r="15248" spans="1:4" ht="12.75" customHeight="1">
      <c r="A15248" t="s">
        <v>299</v>
      </c>
      <c s="2">
        <v>0.132449089710158</v>
      </c>
      <c t="s">
        <v>1687</v>
      </c>
      <c s="2">
        <v>0.226423214388737</v>
      </c>
    </row>
    <row r="15249" spans="1:4" ht="12.75" customHeight="1">
      <c r="A15249" t="s">
        <v>3435</v>
      </c>
      <c s="2">
        <v>0.132449089710158</v>
      </c>
      <c t="s">
        <v>1687</v>
      </c>
      <c s="2">
        <v>0.226423214388737</v>
      </c>
    </row>
    <row r="15250" spans="1:4" ht="12.75" customHeight="1">
      <c r="A15250" t="s">
        <v>1463</v>
      </c>
      <c s="2">
        <v>0.132449089710158</v>
      </c>
      <c t="s">
        <v>1687</v>
      </c>
      <c s="2">
        <v>0.226423214388737</v>
      </c>
    </row>
    <row r="15251" spans="1:4" ht="12.75" customHeight="1">
      <c r="A15251" t="s">
        <v>3931</v>
      </c>
      <c s="2">
        <v>0.132449089710158</v>
      </c>
      <c t="s">
        <v>1687</v>
      </c>
      <c s="2">
        <v>0.226423214388737</v>
      </c>
    </row>
    <row r="15252" spans="1:4" ht="12.75" customHeight="1">
      <c r="A15252" t="s">
        <v>3635</v>
      </c>
      <c s="2">
        <v>0.103015958663456</v>
      </c>
      <c t="s">
        <v>3741</v>
      </c>
      <c s="2">
        <v>0.176106944524573</v>
      </c>
    </row>
    <row r="15253" spans="1:4" ht="12.75" customHeight="1">
      <c r="A15253" t="s">
        <v>589</v>
      </c>
      <c s="2">
        <v>0.103015958663456</v>
      </c>
      <c t="s">
        <v>3741</v>
      </c>
      <c s="2">
        <v>0.176106944524573</v>
      </c>
    </row>
    <row r="15254" spans="1:4" ht="12.75" customHeight="1">
      <c r="A15254" t="s">
        <v>1970</v>
      </c>
      <c s="2">
        <v>0.103015958663456</v>
      </c>
      <c t="s">
        <v>3741</v>
      </c>
      <c s="2">
        <v>0.176106944524573</v>
      </c>
    </row>
    <row r="15255" spans="1:4" ht="12.75" customHeight="1">
      <c r="A15255" t="s">
        <v>3401</v>
      </c>
      <c s="2">
        <v>0.103015958663456</v>
      </c>
      <c t="s">
        <v>3741</v>
      </c>
      <c s="2">
        <v>0.176106944524573</v>
      </c>
    </row>
    <row r="15256" spans="1:4" ht="12.75" customHeight="1">
      <c r="A15256" t="s">
        <v>3899</v>
      </c>
      <c s="2">
        <v>0.103015958663456</v>
      </c>
      <c t="s">
        <v>3741</v>
      </c>
      <c s="2">
        <v>0.176106944524573</v>
      </c>
    </row>
    <row r="15257" spans="1:4" ht="12.75" customHeight="1">
      <c r="A15257" t="s">
        <v>4007</v>
      </c>
      <c s="2">
        <v>0.103015958663456</v>
      </c>
      <c t="s">
        <v>3741</v>
      </c>
      <c s="2">
        <v>0.176106944524573</v>
      </c>
    </row>
    <row r="15258" spans="1:4" ht="12.75" customHeight="1">
      <c r="A15258" t="s">
        <v>2215</v>
      </c>
      <c s="2">
        <v>0.0882993931401052</v>
      </c>
      <c t="s">
        <v>217</v>
      </c>
      <c s="2">
        <v>0.150948809592491</v>
      </c>
    </row>
    <row r="15259" spans="1:4" ht="12.75" customHeight="1">
      <c r="A15259" t="s">
        <v>3337</v>
      </c>
      <c s="2">
        <v>0.0882993931401052</v>
      </c>
      <c t="s">
        <v>217</v>
      </c>
      <c s="2">
        <v>0.150948809592491</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