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s and their Top 10 Topics" sheetId="1" r:id="rId1"/>
    <sheet name="Sheet2" sheetId="2" r:id="rId2"/>
  </sheets>
  <definedNames>
    <definedName name="values">'Texts and their Top 10 Topics'!$A$1:$U$2769</definedName>
  </definedNames>
  <calcPr calcId="125725"/>
  <webPublishing/>
</workbook>
</file>

<file path=xl/sharedStrings.xml><?xml version="1.0" encoding="utf-8"?>
<sst xmlns="http://schemas.openxmlformats.org/spreadsheetml/2006/main" count="14464" uniqueCount="4337">
  <si>
    <t>protection;environment</t>
  </si>
  <si>
    <t>helpful;aware</t>
  </si>
  <si>
    <t>I found the material very dry and even though I did not select the video option it still tool a while to load each new page which made the class even longer.</t>
  </si>
  <si>
    <t>Continue the sessions for Data security like updates of it. This will bring great value and help for People to realize that the things around them could be a cause of data security violation or some sort</t>
  </si>
  <si>
    <t>corporate;situation</t>
  </si>
  <si>
    <t>day;useful</t>
  </si>
  <si>
    <t>year;able</t>
  </si>
  <si>
    <t>hour;scene</t>
  </si>
  <si>
    <t>personal;aware</t>
  </si>
  <si>
    <t>I am very happy to know that  put value over the privacy of all individuals they come across in performance of their business. The core business of  is data processing and it is vital that any information obtained from the clients should be secured and kept private. It also applies to employees who play a pivotal role in delivering service to  clients. It feels good to be part of a company that is doing good and fair business.</t>
  </si>
  <si>
    <t>I don't think my productivity will increase significantly, however during this cours I gained some interesting information.</t>
  </si>
  <si>
    <t>Multi language version may be required.</t>
  </si>
  <si>
    <t>This is an important course for all  employees.</t>
  </si>
  <si>
    <t>The content was big, but the final quiz gave lot of DATA. Overall it was Very informative</t>
  </si>
  <si>
    <t>I like the exam wherein you will not pass unless you got all the answers correct. But in reality, getting 100% is not possible in one exam. It should have a range like a passing score of 8 out of 10 to really get the essence of the exam since if you repeat it again and again, you will be able to get all the answers correctly since the questions are just recurring.</t>
  </si>
  <si>
    <t>policy;online</t>
  </si>
  <si>
    <t>It made me more aware to the security precautions that I need to take in order to ensure data protection/privacy.  Sometimes we take these actions for granted not really considering it as a threat but in fact it really is.</t>
  </si>
  <si>
    <t>Thanks for arranging the corporate data protection policy training. It's good way to make others understood with examples.</t>
  </si>
  <si>
    <t>security;scenario</t>
  </si>
  <si>
    <t>security;topic</t>
  </si>
  <si>
    <t>This course is vital for all. This should be done once every 6 months so that employees do not forget it. This course helped me understand the concept of corporate data protection policy very well and also it was so simple, it can share this knowledge with others in the team.</t>
  </si>
  <si>
    <t>This training enhanced my knowledge greatly regarding corporate data protection policy.  The training discussed further the things that I heard or read.  It made me realize and made me commit to be more vigiliant in upholding the policy on corporate data protection policy.  Thanks for coming up with the training material and good job in requiring all the employees to take such training.</t>
  </si>
  <si>
    <t>Useful course for being awarness of corporate data protection policy importance. There were some interesting tips for protect data.</t>
  </si>
  <si>
    <t>Very Important and greatly henanced my corporate data protection policy concepts.</t>
  </si>
  <si>
    <t>The test was different from our usual coursework.  You were required to make 100% on the test to get credit for the course.  You could retake the test, but the questions changed.  I usually do well in courses, but had to retake this test 4 times.  I spent too much time on this course when I needed to handle some work commitments.  I think this course should have included some sort of warning up front that 100% would be required.  I don't think requiring 100% on the test was necessary for people to get the message of the class and put the points into practice.  Forcing 100% when you got 90% of the questions correct was not practical and was frustrating.</t>
  </si>
  <si>
    <t>thing;year</t>
  </si>
  <si>
    <t>individual;year</t>
  </si>
  <si>
    <t>While taking this course I had a slow Internet Connection. This made the whole thing very annoying as:
 there is no option to download the course
 data is not loaded while reading, thus creating extra delays when waiting for the next page
 when the connection breaks down, the slides of all unfinished chapters have to be redone.
All of this makes this course very cumbersome.</t>
  </si>
  <si>
    <t>Being out sourced to Eskom, I relight on Eskom’s equipment, I had to take+/ 4 hours to do the mandatory training, the downloading of slides took very long, I do not think it is fair towards Eskom to take out time to do these training sessions, in short I (We) are extremely busy and really do not have the time, take us out of the workplace, bring us to  a office to do the course.
Thank you.
</t>
  </si>
  <si>
    <t>Course material was good.  There were too many redundant messages which extended length of course unnecessarily.</t>
  </si>
  <si>
    <t>This course is very applicable nowadays. This would be a great help to others especially here in this kind of industry, in our company, , protecting and ensuring the privacy of every data we handle.</t>
  </si>
  <si>
    <t>This course is a great course and should be used as a refresher course for our new hire and veteran employees to remind them of our security procedures as many will forget or simply choose not to follow them any longer. This course can be requested to be completed  every 6 months to a year so as to confirm the compliance and that we have the most updated info. on the floor.</t>
  </si>
  <si>
    <t>I have been learn the  Corporate Policy and how to use with our work. I have been learn how to approcach the clints and how to manage our work.</t>
  </si>
  <si>
    <t>Real time video and audio playback problem due to network / bandwidth with  office. No download / offline option was aparent, this would have helped.</t>
  </si>
  <si>
    <t>protection;cell</t>
  </si>
  <si>
    <t>public;&amp;amp</t>
  </si>
  <si>
    <t>The Online Training is a good introduction to the corporate data protection policy policy</t>
  </si>
  <si>
    <t>personal;responsibility</t>
  </si>
  <si>
    <t>I believe that the information provided to me was really important, and really important in order to know how to act at work.</t>
  </si>
  <si>
    <t>The training has really made me feel the paramount importance of corporate data protection policy and security. Having said so, the individual is made to realize that such is a serious matter and that extra caution is needed.</t>
  </si>
  <si>
    <t>Supply headsets with the computer so you can follow the courses with video and audio</t>
  </si>
  <si>
    <t>protection;common</t>
  </si>
  <si>
    <t>The course is too long for the content/materials.  The topics are very important.  I just think they can be delivered in half the time.
</t>
  </si>
  <si>
    <t>Hi, It is a very good course, From this course I learnt so many things,Iam very much satisfied. Overall this course explains How we are protect our data and Clients information and all, what are things we do and what we don't do, it is very much pretty good.</t>
  </si>
  <si>
    <t>company;online</t>
  </si>
  <si>
    <t>course is good about the corporate data protection policy</t>
  </si>
  <si>
    <t>The course was a good experience and it hepled to increase the awareness and the importance of data protection.</t>
  </si>
  <si>
    <t>The course will serve as a powerful guideline on how an individual must act accordingly and perform duties in relation with daily tasks and work on hand.  Privacy on facts or data must be kept properly.</t>
  </si>
  <si>
    <t>This course takes much longer to complete than indicated.  The video and sound or sound and slides options could not be used, since some of it didn’t load. The slides and text are very labourious to navigate through and the quiz (to get 10/10) took me 4 attempts.  The content (generally) is applicable to life, but not directly with my daily work. A 10 min video would have sufficed and saved me from spending 1.5 hours dragging my way through text and pictures to learn little.</t>
  </si>
  <si>
    <t>I felt the course was too long and that the same messages could have been imparted in a much shorted timeframe.  Everyone is timepoor and because the material wasn't complex, it could have been condensed somewhat.  Otherwise, well put together.</t>
  </si>
  <si>
    <t>important;session</t>
  </si>
  <si>
    <t>computer;importance</t>
  </si>
  <si>
    <t>Need to get the slideshow or vide to work  I had to do the text and graphics alone.  Everyone else I talked to had the same problem.</t>
  </si>
  <si>
    <t>material;helpful</t>
  </si>
  <si>
    <t>Although we have been advised in terms of corporate data protection policy before, this program gave me a slightly better insight into what that privacy entails.  I did learn a few more things.</t>
  </si>
  <si>
    <t>it is sad that i could only see the presentation in slides, because the version winth sound took forever to load. probably due to problems with IE7. some courses seem to work though.</t>
  </si>
  <si>
    <t>example;software</t>
  </si>
  <si>
    <t>protection;presentation</t>
  </si>
  <si>
    <t>security;laptop</t>
  </si>
  <si>
    <t>I think it's good to know how to deal with corporate data protection policy in general and to find out how the procedures are defined in  Corporate Policy, but the training was quite long compared to the information I gained. A shorter overview with the essential information would be more useful for me.</t>
  </si>
  <si>
    <t>This course is having excellant content and its most important part is that it familiarize us with few very important things to put in mind while at work.. Good Course i will encourage everyone to complete it</t>
  </si>
  <si>
    <t>thing;able</t>
  </si>
  <si>
    <t>The course was of a small value.
The ending quiz didn't really tested the knowledge gained by taking the course.
Overall relevancy of the course was low. It takes too small atention to show how to act in compliance with the policy. It only repeated many times the same phrases from the policy.
The course is too theoretic and no practic.</t>
  </si>
  <si>
    <t>Well, I think this course is necesary to know because we can to pass for this problem in any moment, and this course learns us what do have to do and how to take the responsability in that circunstances.Principally is a guide in order to have the necesary tools inside and outside the company about corporate data protection policy.</t>
  </si>
  <si>
    <t>The information in this session was nothing new for me but it was a good reminder on how we have to treat sensitive data.  I enjoyed the movie clips where the people made mistakes (it is so obvious, it's funny).</t>
  </si>
  <si>
    <t>Very poor response times, took over 4 hours across 2 days to complete course.</t>
  </si>
  <si>
    <t>information;law</t>
  </si>
  <si>
    <t>through this course i gained some knowledge on corporate data protection policy</t>
  </si>
  <si>
    <t>person;&amp;amp</t>
  </si>
  <si>
    <t>protection;example</t>
  </si>
  <si>
    <t>I have attended this style of course previously. This I believe was valuable from and   Corporate Policy perspective and the process should there be a breach of corporate data protection policy</t>
  </si>
  <si>
    <t>material;difficult</t>
  </si>
  <si>
    <t>corporate data protection policy is clearly important and it is essential that all executives complete this training.  It was interesting to note that some things we might have taken for granted in the past might actually have corporate data protection policy consequences, but in general this course is very unlikely to have any beneficial impact on my day to day work.</t>
  </si>
  <si>
    <t>Good refresher to corporate data protection policy and how I need to comply as  employee.</t>
  </si>
  <si>
    <t>like the scenarios and the fact that I was able to choose the audio files to complete the training. Vey well done.</t>
  </si>
  <si>
    <t>protection;text</t>
  </si>
  <si>
    <t>The training is so good &amp;amp; helpful and it really makes a difference in every individuals. Team, thanks a lot...</t>
  </si>
  <si>
    <t>The content is higly important and will help for the job, but instead of 1 hour, you have to spend 3 or 4 hours if you read all the information. 
It is too long.</t>
  </si>
  <si>
    <t>this traning very helpful so that we know what we should do if we facing the problem .</t>
  </si>
  <si>
    <t>difficult to complete in work environment due to the voice/noise distrubign others.</t>
  </si>
  <si>
    <t>A complete waste of time. Hardly any of this was applicable to my role. I especially did NOT appreciate being threatened by an automated email that if I didn't complete it my rating score for the year would be affected.</t>
  </si>
  <si>
    <t>I just realized that privacy is really important. That we need to keep our personal data privately for security not only for the company but also for ourself. Any data used by other people can use against us.</t>
  </si>
  <si>
    <t>Most of the content was known, but good to repeat from time to time. corporate data protection policy is not a question of productivity but of integrity.</t>
  </si>
  <si>
    <t>employee;year</t>
  </si>
  <si>
    <t>The course was well worth and helps up in finding out the importance of corporate data protection policy.</t>
  </si>
  <si>
    <t>I didn't like that the course could only be taken online.  I'd much rather be able to download a course and do it while I'm traveling... I'd get it done a lot quicker.</t>
  </si>
  <si>
    <t>I did appreciate reviewing this topic and this definitely is something that we should all be aware of.  Thanks</t>
  </si>
  <si>
    <t>delinquent;business</t>
  </si>
  <si>
    <t>Without sound on my pc I had to take the text version which can be quite lengthy. I'm sure the video version would have been quicker, a lot easier to follow and more enjoyable</t>
  </si>
  <si>
    <t>(1) this course hour is 1 but I cost half an day to finish this course ,So the course is 1 hour is not reasonable especial to the person like us whose English is his second launguage!!
(2)The quiz has 10 subjects a, must all of them pass can pass the quiz ,it's not arrord with general quiz role,zhe general quiz only need to pass 60% subjects.</t>
  </si>
  <si>
    <t>It is very good for increasing our scope on corporate data protection policy</t>
  </si>
  <si>
    <t>One of the questions was incorrect in my opinion.  It stated you should rely on screen savers to protect information when in fact you should LOCK your screen to protect data.  Screen savers go away when you move the mouse...nothing is protected.</t>
  </si>
  <si>
    <t>As I work in the Employee Service Centre and Hydro is my client.  Material is confidential, it will help me a great deal.</t>
  </si>
  <si>
    <t>The course makes me better understand the corporate data protection policy, and some actions I should NOT do in work, especially for the customerowned data, the identification process. The precautions mentioned in course will help to avoid security breaches.</t>
  </si>
  <si>
    <t>helpful;year</t>
  </si>
  <si>
    <t>This course added more to my knowledge base, and I would recommend this to anyone. The scenarios gave examples of what we are faced with in our daily roles and responsibilites</t>
  </si>
  <si>
    <t>This was not a bad course, but for someone like myself who has been in the corporate world for 20 plus years, it seems to be time not well spent.</t>
  </si>
  <si>
    <t>About the last question: more precisely the way to increase productivity will increase, avoiding to make unintentional mistakes which could damage person, people, company and affect in negative (also) productivity.
corporate data protection policy is a fundamental matter worldwide. Handling data too. A complete comprehension should be made by employees leaving no doubts.</t>
  </si>
  <si>
    <t>personal;laptop</t>
  </si>
  <si>
    <t>mobile;private</t>
  </si>
  <si>
    <t>El curso es muy importante, ya que uno de los patrimonios mas importantes de las compañias hoy en día es su información.</t>
  </si>
  <si>
    <t>fp 1</t>
  </si>
  <si>
    <t>Technical performance of the application even in text only modus and with a 12Mbit connection was VERY poor.
The information presented wasn't rocket science nor was a new. The training lacked an option to skip pages and proove that the contents of a chapter was already known to the trainee. For me 95% was already known which resulted in 2 hours waisted clicking through the pages.</t>
  </si>
  <si>
    <t>I learned that personal data and client owned data must be treated with equal importance. As an individual, I learned that you'll not disclose any information even if its your closest friend, if the information you have is very sensitive.</t>
  </si>
  <si>
    <t>I work in F&amp;amp;S and don't have use of to many data files that contain private information. But since I am connected to the network, it was informative.</t>
  </si>
  <si>
    <t>The school is useful but usefulnees would boost by increasing the portion of onhands practical cases against theory. Theory can be studied on one´s own but such a tripis best leveraged by doing real cases and rehearsing client situations within the workshop/school teams</t>
  </si>
  <si>
    <t>I don't think this course had anything to do with  increasing productivity . It concerns me that ICT has been part of  for over a year and we are just now recieving this training. It concerns me that training would ask us to speculate on the answer to a question and then give us the information we need to answer the question correctly. I think the information in this training is highly critical to our success as a company but I was suprised it took so long to reach us.</t>
  </si>
  <si>
    <t>There were so much of images and active X controls used on the pages that made the navigation very very slow.  It took 4 times more than it was expected to finish due to the slowness of the network and site.  course and learning environment were very good but I strongly recommend that we should have a version of this test in plain text only as well.</t>
  </si>
  <si>
    <t>Since this is such an important topic, I wonder if there might be a high level laminated card that could be distributed throughout the organization.  Very worthwhile class.</t>
  </si>
  <si>
    <t>Great, very informative! Mock scenarios provided alot of insight.</t>
  </si>
  <si>
    <t>Required information, but mostly common sense.</t>
  </si>
  <si>
    <t>personal;employee</t>
  </si>
  <si>
    <t>The text part of this course are quite repetitive. No key words are highlighted. It makes going through the course quite timeconsuming. As we are taking on our personal time to complete this type of training and as we are already quite busy on our projects, it would be good to make it as concise as possible and avoid repetitions.</t>
  </si>
  <si>
    <t>hour;language</t>
  </si>
  <si>
    <t>Training was very helpful. Because I have worked in a contact centre before and am used to working with sensitive information I was already aware of most of the rules and regulations. However when unfamiliar with data protection this is a very good course with a good setup and extensive information.</t>
  </si>
  <si>
    <t>I REALLY LIKED THE LEARNING ENVIRONMENT &amp;amp; LEARNED A LOT ABT THE POLICIES OF OUR COMPANY</t>
  </si>
  <si>
    <t>SInce this was a 100% completion to pass the course,  there were a few questions that should have had more specific answers provided.  Especially when an option includes more than one answer ie.  A, B and C. Without a specific answer,  the wrong answer is selected and this is only realized when the results are defined.</t>
  </si>
  <si>
    <t>hour;problem</t>
  </si>
  <si>
    <t>The course is incorrect in the content section when it talks about security breaches. It refers to a security breach as being a loss of confidentiality. It does not mention the loss of integrity or availability.
 It does however demand a correct answer in the final quiz, which may prove confusing for someone if they are new to Information Assurance.
</t>
  </si>
  <si>
    <t>need to add more Live examples so that it would be easy to understand the overall structure of corporate data protection policy.</t>
  </si>
  <si>
    <t>The training material has used up too many picture and cause the loading to be extremely slow although online training is performed with  office LAN.  A simple plain training might help up to avoid waste of time in loading the next screen.</t>
  </si>
  <si>
    <t>productivity;privacy</t>
  </si>
  <si>
    <t>its a good course to make you aware of the privacy policies , i would recommand it to others</t>
  </si>
  <si>
    <t>It was very informative and would help me immensely in doing things right which is extremely imperative.</t>
  </si>
  <si>
    <t>Overall, content &amp;amp; delivery was very good  an excellently organized online tutorial.
Note that some previous comments on course screen display problems already sent to Tech support.</t>
  </si>
  <si>
    <t>scenario;relevant</t>
  </si>
  <si>
    <t>The Course was Satisfactory and Useful for Day to Day Activity</t>
  </si>
  <si>
    <t>This course was very detailed and concise for the corporate data protection policy topic. I was familar with  Corporate Policy and 57, but now I believe I have the detailed knowledge to ensure that my daily activities do not violate these policies.</t>
  </si>
  <si>
    <t>It is very important to know about corporate data protection policy for understanding the rules and procedure we have to folllow in our business.</t>
  </si>
  <si>
    <t>This course is very usefull for the new joinees. They can easily tackle the problem according to the situation.</t>
  </si>
  <si>
    <t>this training really increase my knowledge in the corporate world. this serve as my reminders or guidelines in everyday activities in the office.also, this training really reminded us all that any data, resources and informations whether it be of the company or of the client are really very important and confidential that this  should be taking care of and should be safeguarded to avoid unauthorized access, usage and the like.</t>
  </si>
  <si>
    <t>employee;100%</t>
  </si>
  <si>
    <t>This program was very useful. Its only through this site we can learn what are good things we have and how we can utilize</t>
  </si>
  <si>
    <t>It's not the first time I have to do the same course. Doing the same thing all over again does nt encourage me to pay attention to it. Technically it fails a lot of times and the download is very slow.</t>
  </si>
  <si>
    <t>Informative and useful course which is very relevant to my everday work as  a Consultant.</t>
  </si>
  <si>
    <t>knowledge;duration</t>
  </si>
  <si>
    <t>The bottom scrollbar disappeared after the first screen.  The only way I could complete the quiz was to cut and paste it into Word and then print it out, because otherwise I couldn't see the full questions and answers.  This added another half hour to time to complete.
Overall I thought the information was useful, even though I don't normally deal with personal data.
</t>
  </si>
  <si>
    <t>This survey is not suitable for this course as it is part of the Core Training requirements and not something I had chosen myself.
Also, the loading of video clips was taking a long time (even though I was on the corporate LAN) and therefore increased the duration of the course by 50%</t>
  </si>
  <si>
    <t>I was aware about corporate data protection policy in general as a company enployee. However, I learned a great deal about crossboarder and data security when it relates to our companies clients data.</t>
  </si>
  <si>
    <t>We all know about corporate data protection policy but as rightly mentioned in the topic  corporate data protection policy – What It Means and Why It Matters , we dont know why it matters and how it could affect us.
Thanks for such a beautiful interpretation of this very important topic.</t>
  </si>
  <si>
    <t>The application's perfomance was too poor. I had to wait about 5 minutes until each slide will be downloaded and it made much harder to conceive the material.</t>
  </si>
  <si>
    <t>The video course was much better than previous text only Online Training's.  Much more interesting and easier to grasp the concepts.</t>
  </si>
  <si>
    <t>topic;year</t>
  </si>
  <si>
    <t>Some tips on how to secure laptops, USB drives, etc would be useful. E.G. is encryption required? Can USB drives be password protected/ excrypted? etc. would be a useful follow on course.</t>
  </si>
  <si>
    <t>The scenarios presented are very helpful to demonstrate the topic, as well as discussions thereafter. What actions were done wrong and how those should be performed accordingly were clearly stressed. Moreover, I also acknowledge that the course provides the option to be taken as a video since the contents can be read and listened to at the same time.</t>
  </si>
  <si>
    <t>hour;status</t>
  </si>
  <si>
    <t>I was taking the course from home late one afternoon.  I was trying to complete the course before 5:30, but it went into dinner time.  I stepped back into the office to try to address the time out interval while my young son climbed several stairs and tumbled back down.  He's OK but has several serious bruises.  I would have been taking care of him and logging back on later in the evening if that had appeared to be an option.  I don't know what I would have done if he had been seriously hurt.  The messages that I get indicate that I must do this training within a specific interval.  I'm trying to manage my other work commitments at the same time.  I would like to think we could be more flexible about the timeout interval of the course.</t>
  </si>
  <si>
    <t>About this course its really helpful for  employees, it explains well how to secure datas of clients as well  with good slide shows.</t>
  </si>
  <si>
    <t>I Am satisfied with this course because it is very work relevant and increase my knowledge</t>
  </si>
  <si>
    <t>pda;sensitive</t>
  </si>
  <si>
    <t>It would be nice if courses offered a downloadable version.  Airplane time is ideal to finish required training for traveling consultants.</t>
  </si>
  <si>
    <t>The duration of course is specified as 1 hour but it took me over 2 hours dedicated time to complete and I was not working slowly! I don't even think that the combined duration of the audio clips is under 1 hour!</t>
  </si>
  <si>
    <t>The course contained vital and valuable information.  It could have been half the length though.  It was immensely frustrating to have to go through so much introductory material. The presentation style was incredibly patronising, both in terms of the tone adopted by the presenter/narrator and the statement of the patently obvious.</t>
  </si>
  <si>
    <t>I liked a lot the course 'corporate data protection policy – What It Means and Why It Matters' because nowadays is critical for business so i strongly recommend to everyone in the work.</t>
  </si>
  <si>
    <t>I think that utilising audio and video greatly enhances the effectiveness of an online training module.</t>
  </si>
  <si>
    <t>Its good course and help to gain more knowledge about corporate data protection policy.</t>
  </si>
  <si>
    <t>Very good examples to understand the fundamentals of corporate data protection policy</t>
  </si>
  <si>
    <t>option;private</t>
  </si>
  <si>
    <t>I understand key corporate data protection policy definitions and rules. Understand ’s corporate data protection policy obligations when handling client data. And know where to go to for help.
</t>
  </si>
  <si>
    <t>some testing questions are not so convincible in my view,
for example:
Can you identify personal data?
There are a number of sensitive items on this desktop. Click on the four icons for a closer look at each of the items. Then decide how many of the items contain sensitive personal data.
1 framed photo
2 medical invoice
3 PDA
4 union card
the ansewer is:
There are 3 items containing sensitive personal data on the desktop: the photo, which indicates the race of the woman; the medical invoice, which reveals medical information; and the union membership card
but I think PDA is that which can contains  personal data much more then others ,why we have only 3 choices here.
:)</t>
  </si>
  <si>
    <t>The course design was good, it help me understand my rights and responsibilities as a data provider and a data proccessor. I just had problems in my network connection while taking the course. But overall the course was excellent!</t>
  </si>
  <si>
    <t>email;problem</t>
  </si>
  <si>
    <t>This course provides awareness of the importance of maintaining people's private data security. One does not have expert skills in corporate data protection policy but knows how to get expert advice if required. Well done.</t>
  </si>
  <si>
    <t>This is quite effective to make the people aware of corporate data protection policy. A very good approach followed.</t>
  </si>
  <si>
    <t>IE7;presentation</t>
  </si>
  <si>
    <t>The course was well done, although the employees used as examples are obviously in a lot of trouble, and need this course.  They were real enough to get the message across, but also bad enough to make the course a bit humorous.  A good combination for learning.</t>
  </si>
  <si>
    <t>server;thing</t>
  </si>
  <si>
    <t>this course broden my view on  policy and security awareness.</t>
  </si>
  <si>
    <t>Eskom;session</t>
  </si>
  <si>
    <t>version;difficult</t>
  </si>
  <si>
    <t>I learned that I should take full responsibility to my action regarding security of personal information.</t>
  </si>
  <si>
    <t>Normally, it took 23 minutes to open next page which wasted the time to complete this training, even though I already chose the text only version.</t>
  </si>
  <si>
    <t>Hope that all the information that i've learned in this course will help me remmeber that privacy is very important and can bring you into trouble if you didn't apply in your job.</t>
  </si>
  <si>
    <t>The course help to know what to do in case of some problem with corporate data protection policy.</t>
  </si>
  <si>
    <t>This course helped me a lot to understand about the corporate data protection policy. And how it'll be applicable to each individual's.</t>
  </si>
  <si>
    <t>Its a good idea to distribute this course also among managers. I had one manager this year which kept on asking private questions to his employees, which had nothing to do with their activities. When I had known this earlier I would not have replied and would have made a complaint about it as I felt the questions were out of control.</t>
  </si>
  <si>
    <t>response;incorrect</t>
  </si>
  <si>
    <t>corporate;useful</t>
  </si>
  <si>
    <t>I has been insider since 5 years ago, we have already received training about this kind of things.</t>
  </si>
  <si>
    <t>I did not find this applicable to what we actually do. We handle financial paperwork for our client and everything is confidential but we do not have access to sensitive personal information on anyone but ourselves.</t>
  </si>
  <si>
    <t>material;problem</t>
  </si>
  <si>
    <t>this training really help those employees . good thing that we have this kind of training</t>
  </si>
  <si>
    <t>The examples given were really helpful.</t>
  </si>
  <si>
    <t>important;aware</t>
  </si>
  <si>
    <t>I understand the need for course but the small amount of information required to be taught could have been conveyed in a 1page note or slide. It seems unecessary to draw it out as it is in this Online Training cutting into my work and free time to teach something which is straightforward and only relevant to most people occasionally at best.</t>
  </si>
  <si>
    <t>A lot of this information that was provided was intuitive and already known information. Data security is something we take very seriously.</t>
  </si>
  <si>
    <t>The time allocation of 1 hour is too short. This should be a two hour session.</t>
  </si>
  <si>
    <t>It's not about a  topic that would enhance productivity</t>
  </si>
  <si>
    <t>It's useful for me understanding the Privacy data and do correctly in my work.</t>
  </si>
  <si>
    <t>I like the summary after each section; the material is also easy to read and understand because there are examples. Suggestion: There's a part where we're supposed to check if certain items have personal or sensitive data in them. Some of these items may not be big enough for a viewer/person taking the course to see if there really is personal data in them.</t>
  </si>
  <si>
    <t>A good course to read to gain knowledge about corporate data protection policy.</t>
  </si>
  <si>
    <t>Gives you some great specifics on corporate data protection policy and data protection.</t>
  </si>
  <si>
    <t>protection;relevant</t>
  </si>
  <si>
    <t>good general course. a lot of usefull information in it</t>
  </si>
  <si>
    <t>Whilst e course content was acceptable and of interest some of the questions asked had answers which were open to interpretation.  The course took a total of 2hrs 15 mins to complete and my computer froze halfway through.  In addition the 'video' does not stream correctly despite 7.6 Meg broadband connection.</t>
  </si>
  <si>
    <t>country;security</t>
  </si>
  <si>
    <t>An excellent overview of the corporate data protection policy policy as well as the individual rights. As senior manager / executive, I now understand the importance of complying to the policy and enforcement of the security procedures.</t>
  </si>
  <si>
    <t xml:space="preserve"> In this case, Christopher's clients and prospective clients probably gave him business cards so he could contact them...  The training assumes that if information is presented in a business card it is fine for distribution.
The notification for non compliance for the completion of required training, indicates a delinquent reminder, this should be rephrased as the term delinquent is condescending.
There is too much content repeated through out the training, making the course unnecessarily long.
The desktop questions are nonsensical as all of the content has some link to personal information.
</t>
  </si>
  <si>
    <t>I do not understand how come I became delinquent with this coure as I never received any remeinder on this  only the delinquency email (60 days)</t>
  </si>
  <si>
    <t>option;scenario</t>
  </si>
  <si>
    <t>message;common</t>
  </si>
  <si>
    <t>aware;situation</t>
  </si>
  <si>
    <t>material;version</t>
  </si>
  <si>
    <t>Course is designed well to convey information  appropriate amount of text on screen, quizzes etc.</t>
  </si>
  <si>
    <t>This course has made me realize how much  values corporate data protection policy and what policies govern corporate data protection policy.   
</t>
  </si>
  <si>
    <t>Great course, very informative and helps me understand our corporate data protection policy better. I recomend this course to anyone working for .</t>
  </si>
  <si>
    <t>information;reputation</t>
  </si>
  <si>
    <t>important;useful</t>
  </si>
  <si>
    <t>An interesting, difficult and important subject covered well and in an engaging way</t>
  </si>
  <si>
    <t>privacy;topic</t>
  </si>
  <si>
    <t>This course taught me the do's and dont's of corporate data protection policy.</t>
  </si>
  <si>
    <t>thing;duration</t>
  </si>
  <si>
    <t>I admit I have an excellent grasp of Dp principles for other reasons, but the information density of this course was appalingly low. The is is so much else for people to undertsand  and so much else that matters globally. I listened to the course using video  but the density of facts in it was awfully low given the 60 mins or so run time. Recent world events show just how important this is  but none of that really came out in the course.</t>
  </si>
  <si>
    <t>This is a very very important training which everyone especially who is handling with personal and client’s data. I strongly recommend everyone to take this course at the very beginning of their work at . Trust me… it will help you in the long run.</t>
  </si>
  <si>
    <t>informative;status</t>
  </si>
  <si>
    <t>company;reputation</t>
  </si>
  <si>
    <t>Overall everything was good from medium to pace.  The narrator sounded a bit robotic.  The actors and actresses in the video seemed a bit unprofessional (as consults) as they seemed rude and aggravated all the time even before running into issues of corporate data protection policy.  I don't think our people behave like that.</t>
  </si>
  <si>
    <t>The speed at which the server dispatches teh page is very slow. It takes 2 hours to complete the course for server speed.</t>
  </si>
  <si>
    <t>Very informative. It has reinforced my knowledge in corporate data protection policy and would definitely help me and the rest of our team to apply it in our respective functions.</t>
  </si>
  <si>
    <t>Overall the corporate data protection policy training is a good learning.</t>
  </si>
  <si>
    <t>lot;topic</t>
  </si>
  <si>
    <t>day;message</t>
  </si>
  <si>
    <t>Requiring 100% on the quizz is too high.  80% should be enough to demonstrate understanding of the material.</t>
  </si>
  <si>
    <t>The area covered in this training is useful not only at workplace but also in the day to day life</t>
  </si>
  <si>
    <t>now I am very well know about the  corporate data protection policy and can proceed in my work.</t>
  </si>
  <si>
    <t>employee;text</t>
  </si>
  <si>
    <t>overall good training for all employees. Test is a bit too strict (why is there a need for 100% score)</t>
  </si>
  <si>
    <t>online;incorrect</t>
  </si>
  <si>
    <t>The material was very repetitive. I don't gather peoples personal information. But, it was really good to know the material that was in this course</t>
  </si>
  <si>
    <t>Estimated times did not match actual time of completion.
I think the messages could be conveyed more effectively if the training was made shorter, e.g. half an hour shorter.</t>
  </si>
  <si>
    <t>employee;version</t>
  </si>
  <si>
    <t>policy;person</t>
  </si>
  <si>
    <t>protection;email</t>
  </si>
  <si>
    <t>poor;difficult</t>
  </si>
  <si>
    <t>The training should probably be geared to new joiners into .  After you have worked for the company for 4+ years there are just some things that you should know based on common sense.</t>
  </si>
  <si>
    <t>Unfortunately, the course deals with information that is uninteresting to most people, even though it's crucial for  objectives. Perhaps the course should be shortened for 30 min., and rewritten into a more interactive version.</t>
  </si>
  <si>
    <t>Good &amp;amp; important course</t>
  </si>
  <si>
    <t>Nice tutorial. Made me learn all the necessary details pertaining to corporate data protection policy</t>
  </si>
  <si>
    <t>example;presentation</t>
  </si>
  <si>
    <t>personal;medical</t>
  </si>
  <si>
    <t>Good course a lot of things I didn't know!</t>
  </si>
  <si>
    <t>This course made me realize how important is the data i handle every day and how to manage it accordingly</t>
  </si>
  <si>
    <t>exam;text</t>
  </si>
  <si>
    <t>corporate data protection policy is important. This is important to introduce this to our consultant level &amp;amp; above people.</t>
  </si>
  <si>
    <t>I guess the information provided in this course should be mostly pretty clear to everyone with some common sense.  But this is not necessarily always the case of course.</t>
  </si>
  <si>
    <t>This is a great course and very informative.  With my prior company, corporate data protection policy and identity theft were a very hot topic as we dealt with client pension payroll accounts and therefore had access to a lot of sensitive and confidential info.  So, the content of this training was not new to me, but I considered it very vital information for all  employees.</t>
  </si>
  <si>
    <t>course was good.  I am already very familiar with corporate data protection policy, but I would reccomend this course to anyone looking to learn more.</t>
  </si>
  <si>
    <t>Excellent course material. Very informative. But I am not too sure about the productivity piece and hence taking a neutral stand.</t>
  </si>
  <si>
    <t>I was surprised that it suggested a screensaver as a way of protecting data when away from the computer; I wouldn't have thought this was an effective safeguard, because one merely needs to move the mouse to turn it off and see the screen. Instead, the better option is to lock the computer  which is what we've always been advised to do before.</t>
  </si>
  <si>
    <t>corporate data protection policy is very good and important Course for all the  Employee and i gained much more information of corporate data protection policy.</t>
  </si>
  <si>
    <t>I've really learned how important   Corporate Policy, confidentiality and corporate data protection policy is to  as well as the Client. How it affects the company and the client. 
I really recoment that all of the  employees; regular and contractual should take this course.</t>
  </si>
  <si>
    <t>Quite helpful and relevant, gave some good insight, however I found it somewhat to excessive in duration, very important information for daily work</t>
  </si>
  <si>
    <t>online;problem</t>
  </si>
  <si>
    <t>computer;connection</t>
  </si>
  <si>
    <t>about the learning environment: if one choses to do the 'slide' version that includes a lot of clicking. It would be handy arow buttons or tab/enter could be used.</t>
  </si>
  <si>
    <t>I dont feel my productivity will increase but I will be more cautious when handling information.</t>
  </si>
  <si>
    <t>My idea on corporate data protection policy increased predominantly.</t>
  </si>
  <si>
    <t>Good environment, clear content, mandatory information though so no increase in my productivity.</t>
  </si>
  <si>
    <t>example;helpful</t>
  </si>
  <si>
    <t>corporate;company</t>
  </si>
  <si>
    <t>This topic is extremely impoortant, but the primary example was not practical from the standpoint of my job, so the course wasn't as strong as it could be. I gained nothing except to reinforce that you need to keep data private.</t>
  </si>
  <si>
    <t>The cource contents were adequate enough to make us realise the concequences of the acts that we may commit, out of our ignorance,that may put the company and the individual in jeopardy.</t>
  </si>
  <si>
    <t>I think that is very important for me to know that all information that I kept in my laptop and printed must be very well protected because could affect not only me but  and the client also</t>
  </si>
  <si>
    <t>client;mins</t>
  </si>
  <si>
    <t>As a previous public education training provider, having created, tested, and conduct training, this course's tool and content are not written in a systematic learning principals which is being taught in general at universities, colleges, and public schools.
In many cases, the answers are too general to be distinguished from each other, which make it very frustrating situation for test taker. You need to create a specific case, and by just changing a simple word to divert the meaning of an answer, which is more appropriate to test an individual knowledge.
The timing of overall test was not calculated correctly at all, which causes scheduling work and training hours during the day. There is no technical connection between the content and the tool. meaning that the technical team should have tested this material with a subject matter expert for this content, word by word, so that he or she could actually estimate an accurate amont of time to be spent for each section or question.
Test was done by just reading the material, without any time for thinking, or testtaking pros and cons.
There are questions that contradict with the law, as well as with other questions within the course itself. Which is indication of lack of enough understanding of matterial in a sequence which was presented here.
The contradiction with the law here was the indication that this material was not reviewed with the legal department. By just geting the material from legal, and presenting it here, you could not achieve the goal which is an accurate description of the privacy law.
There are a lot of critics here. but you must stay focus and objectve, rather than who is writing this critics. this is one of the most common mistakes that people make by not staying objectivly.</t>
  </si>
  <si>
    <t>I think this is a very good course, partly because of the course contents, but mostly because the employer obliges the employee to take notice of this information and to think about this matter.</t>
  </si>
  <si>
    <t>useful;downloadable</t>
  </si>
  <si>
    <t>company;duration</t>
  </si>
  <si>
    <t>It would great pleasure to me learning corporate data protection policy and it teaches me how to protect client data and rules about .</t>
  </si>
  <si>
    <t>This was an excellent course and will recommend to others. Data security is something everyone should be aware of.</t>
  </si>
  <si>
    <t>Important information to know.</t>
  </si>
  <si>
    <t>Awareness about corporate data protection policy practice has increased.</t>
  </si>
  <si>
    <t>thing;relevant</t>
  </si>
  <si>
    <t>person;message</t>
  </si>
  <si>
    <t>Great training!  I work with a lot of sensitive data, so I'm glad to know the policies on how to work with it.  It's great to actually know what the rules are for once.</t>
  </si>
  <si>
    <t>information;personal</t>
  </si>
  <si>
    <t>The only issue I experienced was that the voice recordings cut off early and the course took approx 3 1/2 hours to complete over a lan connection.</t>
  </si>
  <si>
    <t>personal;security</t>
  </si>
  <si>
    <t>corporate;scenario</t>
  </si>
  <si>
    <t>I took the course in audio/video version. Overall the course took 3+hrs. This is probably due to the length of time it took to load each page.</t>
  </si>
  <si>
    <t>Exhaustive coverage with respect to corporate data protection policy and security.</t>
  </si>
  <si>
    <t>This training will help every employee to decide not thinking only for himself/herself but the entire company.</t>
  </si>
  <si>
    <t>this course helped me to understand more about the corporate data protection policy,</t>
  </si>
  <si>
    <t>aware;difficult</t>
  </si>
  <si>
    <t>The traing was quite good. The examples quoted in the training were quite relevant.</t>
  </si>
  <si>
    <t>Knowledge of corporate data protection policy and Data Security is a must for every IT Professionals.</t>
  </si>
  <si>
    <t>It is good to update knowledge and incress in productivity</t>
  </si>
  <si>
    <t>corporate;session</t>
  </si>
  <si>
    <t>Topic 7</t>
  </si>
  <si>
    <t>For new graduates, this course is very important and could significantly reduces the risk of security breaches.
</t>
  </si>
  <si>
    <t>topic;hrs</t>
  </si>
  <si>
    <t>aware;laptop</t>
  </si>
  <si>
    <t>Very simple and user friendly format with a nice amount of interaction and text.  Valuable information which I can apply.</t>
  </si>
  <si>
    <t>yes this cource is extremely imporatant to each and every employee .I felt it is most helpful for me too.</t>
  </si>
  <si>
    <t>I am already experienced in auditing. Therefore, I have already learned such a course. But the added value  corporate data protection policy course is about the social engineering which I have never heard before.</t>
  </si>
  <si>
    <t>The quizz was a difficult for me. I had to try 5 or 6 times to complete the session.</t>
  </si>
  <si>
    <t>its a nice thing that the company invests in these kind of trainings to keep their employees uptodate.</t>
  </si>
  <si>
    <t>corporate data protection policy is an important aspect of a service organisation like . It will surely help while working on projects.</t>
  </si>
  <si>
    <t>I thought the scene where a person from Legal calls the woman at the delivery centre who has sent payroll data to the wrong person was a bit unfortunate. I believe  core values is about supporting also people who has comitted a misstake. The guy in the scene certainly was more on to rubbing it in than supporting, and I do think our training always should be in line with our core values. I understand the scene was about the underlining the impact of a misstake with regards to privacy, but that message could have been conveyed in a better manner.</t>
  </si>
  <si>
    <t>Great information but the test was misleading in some ways due to the nature of s business relations (data controller and data processor).  I would try to redefine that both will be covered and to seperate the two.</t>
  </si>
  <si>
    <t>global;helpful</t>
  </si>
  <si>
    <t>Good structured course on corporate data protection policy and 's policies on the same. The video content eases out the learning process.</t>
  </si>
  <si>
    <t>100%;importante</t>
  </si>
  <si>
    <t>In my experience, the biggest challenge most employees face is ascertaining the applicability of the 'corporate data protection policy' issues. The difference between an legitimate and illegal use of personal data has become hardly noticeable, to point where employees find themselves (inadvertantly) in breach of this policy.
I would have liked to see more reallife examples that have occurred in the past (as opposed to the oneline banner comments about  One company got find 100 Million dollers .  I would be more interested to know, how the mentioned company found themselves in such a predicament, and the series of mistakes that culminated to such a eventuality. It is these mistakes, that the training material should give a greater focus on  the current content is not sufficient</t>
  </si>
  <si>
    <t>This training is very important at all stages. We should definetely show our integrity to our clients , building trust which a great tool for future development.</t>
  </si>
  <si>
    <t>computer;screensaver</t>
  </si>
  <si>
    <t>Good Course content and excellent online presentation with examples. Only course duration is longer.</t>
  </si>
  <si>
    <t>I think it was really informative with regard to corporate data protection policy.Learning on how one can be able to protect your own personal data and with regard to the clients previledged information.It is of vital importance that an individual becomes acquinted with this principle.</t>
  </si>
  <si>
    <t>No creo que sea importante tener en el test final una puntuación del 100%, creo que es más importante tener bastante claro el concepto.</t>
  </si>
  <si>
    <t>knowledge;reputation</t>
  </si>
  <si>
    <t>This online training was very informative on the corporate data protection policy.Each of the work force should understand this and start implementing in the real time.</t>
  </si>
  <si>
    <t>I do think the blanket scheduling of courses like this is pretty unproductive  I knew most of this stuff 1015 years ago.  
A little more judgement as to who needs to do these things would stop a lot of weekend hours being expended.....  
</t>
  </si>
  <si>
    <t>person;photo</t>
  </si>
  <si>
    <t>The course is too long to complete.
Please make it short. So much repetition of the same things. For final exam there must be passing criteria. Like out of 10 trainee should give correct answers of 6.</t>
  </si>
  <si>
    <t>This course is appropriate to every people from  since from time to time everyone has to handle client's information.</t>
  </si>
  <si>
    <t>Having worked on many projects around corporate data protection policy and compliance, this was a refreshing course for me although much of the material I was already familiar with. Good course overall!</t>
  </si>
  <si>
    <t>I think this course takes longer than an hour to complete due to the time it takes to load up each page &amp;amp; due to the sheer number of pages to get through. It's good that it's trying to use video &amp;amp; images, but if you are at a client site, it can take a long time to upload each page. I wouldn't discourage the use of video/images because that makes it much more interesting to take the course  it's just that it was quite repetitive and could really have been shortened, especially since many of the messages are selfevident to many people.</t>
  </si>
  <si>
    <t>The examples/cases used were highly effective; made course more interesting as much of the data is rather dry.  My only recommendation is to build more dialogue such as that, perhaps, into the learning material.</t>
  </si>
  <si>
    <t>I could not get the video to work so I ended up having to view the text method of taking the course, which took longer.  There was no error message.  The video just would not play.</t>
  </si>
  <si>
    <t>As a lawyer, I am familiar with th topic of corporate data protection policy. However, if you look at it from a non expert view, the content is too detailed so that the essence of a the training gets lost.</t>
  </si>
  <si>
    <t>I learned many things about corporate data protection policy!</t>
  </si>
  <si>
    <t>This is not a course about productivity, therefore I don't think the last question is a good fit for this material.</t>
  </si>
  <si>
    <t>I has been quite interesting but a little too long. Then, I have had to try five times till I have gotten 10 to 10 as result in the Test Verification, (I had 8 or 9 correct answers) and it has taken too long time. I think must be considered thant we employee have often lot of work to deliver and, this kind of courses might be interesting but shouldn't take us so much time.</t>
  </si>
  <si>
    <t>This course is useful of my job.this course increase my knowledge.</t>
  </si>
  <si>
    <t>medical;hrs</t>
  </si>
  <si>
    <t>Very important information, which clarified many issues. However, session could have been shorter, focusing on the key points to remember.</t>
  </si>
  <si>
    <t>computer;problem</t>
  </si>
  <si>
    <t>Good refresher to understand the importance of  Corporate Policy.</t>
  </si>
  <si>
    <t>A downloadable version should be provided. Working off an elearning module online is extremely slow resulting in interruptions to the thought process during the course and as a result degrades the learning process. Even with good broadband connectvity, waiting time for each page to load is not acceptable.</t>
  </si>
  <si>
    <t>Would have been helpful to have a saveable/printable job aid with important offices and phone numbers.</t>
  </si>
  <si>
    <t>This course helped me in creating the need of corporate data protection policy to a large extent.It supplied vital information regarding the need to protect information.Overall I was very contended with the content and the style of presentation.</t>
  </si>
  <si>
    <t>security;private</t>
  </si>
  <si>
    <t>thing;common</t>
  </si>
  <si>
    <t>having this course of learning...i've gained knowledge in corporate data protection policy...and knowing that it concern me and to our client...it will going to help me in giving out the do's and dont's of giving information to others...</t>
  </si>
  <si>
    <t>As a compulsory course, it needed to be made more relevant to non US employees.
Each employee is very busy working on client projects and therefore need more than 60 days to complete required training.</t>
  </si>
  <si>
    <t>employee;drawer</t>
  </si>
  <si>
    <t>Very good overview of important policies and responsibilities.</t>
  </si>
  <si>
    <t>information;global</t>
  </si>
  <si>
    <t>knowledge;internal</t>
  </si>
  <si>
    <t>hour;topic</t>
  </si>
  <si>
    <t>very informational, it gave more significance of where to draw line in terms of protecting client and company as well</t>
  </si>
  <si>
    <t>Not sure about productivity but I will be aware of data sensitivity when running a project</t>
  </si>
  <si>
    <t>One of few courses that actually provided new information that is not just common sense.</t>
  </si>
  <si>
    <t>This course is very essential for every one, those who are working in large organistions. Each and every individual in the organistion irrespective of thier levels,they should practice &amp;amp; follow it.</t>
  </si>
  <si>
    <t>saver;incorrect</t>
  </si>
  <si>
    <t>pda;message</t>
  </si>
  <si>
    <t>día;importante</t>
  </si>
  <si>
    <t>server;connection</t>
  </si>
  <si>
    <t>productivity;session</t>
  </si>
  <si>
    <t>It is essential that employees should be aware about corporate data protection policy Policies to avoid possible consequences detrimental to the people in the organization, and to the company as a whole.</t>
  </si>
  <si>
    <t>For people that don't work in security projects I think that it is useful</t>
  </si>
  <si>
    <t>computer;laptop</t>
  </si>
  <si>
    <t>Very informative as to personal data.</t>
  </si>
  <si>
    <t>useful;connection</t>
  </si>
  <si>
    <t>Especially for data processors as we are at the contact center, it is good to be made aware of the amount of personal information that is in our hands.
Having to finish the final quiz 10/10 by redoing almost identical questions when not having passed it the first time, is a little childish in my eyes...</t>
  </si>
  <si>
    <t>This course was very helpful and made it easy to understand 's corporate data protection policy policy.</t>
  </si>
  <si>
    <t>The result of this course had given strong knowledge about corporate data protection policy and Global corporate data protection policy  Corporate Policy. I will strongly recommend this course to my peer group.</t>
  </si>
  <si>
    <t>great material for increasing awareness on data confidentiality and protection.</t>
  </si>
  <si>
    <t>Update course to s 's security controls on electronic systems and the security protocols applied to website usage by  employees using their workstations/personal computers to the extend necessary for compliance under  Corporate Policy and supporting policies.
</t>
  </si>
  <si>
    <t>thing;poor</t>
  </si>
  <si>
    <t>corporate data protection policy is much more important than we think. Take it seriously!</t>
  </si>
  <si>
    <t>Excellent and informative course. Good mix of slides and videos to reinforce the material.</t>
  </si>
  <si>
    <t>hour;client</t>
  </si>
  <si>
    <t>1/ The other languages have not been found according to the instructions. Only English language was available. 
2/ Estimated time was absolutely unreal. Estimated time for this course should be 2  3 hours. 
3/ The course was too long and boring. It should be reduced and simplified.</t>
  </si>
  <si>
    <t>In Section 4 Security Breaches  page 10. There is a question (number 11) that suggests that you should make use of screen saver to protect your computer while you are away from it. This is not sufficient and is in breach of policy. if you are away from your computer you must lock the screen using the tool on all  laptops. If you use a screen saver you must activate it imediately and password protect it.</t>
  </si>
  <si>
    <t>There was an extremely huge amount of information given, i.e link after link with more information about the page just to get to the course.  It was very, very frustrating to do, to find the proper page. I'm concerned about the valuable lost employee time spent doing this and I do agree we all need updated as to our company policies.  I found in the end that it's common sense not to do share company information, and bringing personal issues to work.</t>
  </si>
  <si>
    <t>protection;hour</t>
  </si>
  <si>
    <t>Do make the final exam more flexible so that one has not to redo it 10 times just to 'master' it. It is frustrating and does not add to the knowledge just gained in the course.</t>
  </si>
  <si>
    <t>I didn't agree with the results of some of the scenarios.  For instance, in the example where the cell phone was on the desk with a missed call, it was not one of the correct answers.  Surely, picking it up and pushing a few buttons would have revealed some personal data!  Overall good course though.</t>
  </si>
  <si>
    <t>person;ethnic</t>
  </si>
  <si>
    <t>It is better to make a downloadable version of training like  Living the code .</t>
  </si>
  <si>
    <t>It is an important topic and this course helps to increase awareness. (References to) A practical part is missing however: most people are not aware that you can easily sign and encrypt emails in outlook.</t>
  </si>
  <si>
    <t>Prefer these and all courses related to Company's reputation needs to be given to every individual.</t>
  </si>
  <si>
    <t>A última questão não se aplica ao curso corporate data protection policy.</t>
  </si>
  <si>
    <t>Has some poor navigation features, clicking the back arrow took me out of the course to the initial screen where you choose playback options.  Did like the choice of video, audio or text options based on connection speed.</t>
  </si>
  <si>
    <t>Important information for all marketing people to know as often involved in decisions around transferring data. Useful to know that the client's corporate data protection policy applies.</t>
  </si>
  <si>
    <t>hour;incorrect</t>
  </si>
  <si>
    <t>knowledge;informative</t>
  </si>
  <si>
    <t>message;option</t>
  </si>
  <si>
    <t>day;informative</t>
  </si>
  <si>
    <t>A useful reminder about Data Protection.</t>
  </si>
  <si>
    <t>English version is a little difficult for nonnative English speaking  people.</t>
  </si>
  <si>
    <t>one thing was missing, what are the procedures for photos taken at a corporate event?</t>
  </si>
  <si>
    <t>This was a well written course identifying things that an employee should look out for that may not be apparent.</t>
  </si>
  <si>
    <t>The training on privacy got me thinking... Why is verifying the identity based on an email address (domain XYZ.com) not good enough? In business practice this *is* what people do. At  we do not use email certificates for signing (and encryption) by default. That's the situation in most companies. Shouldn't this be facilitated to prevent disasters such as caused by identity theft?</t>
  </si>
  <si>
    <t>Already knew quite a bit about data protection but still increased knowledge about this area.</t>
  </si>
  <si>
    <t>photo;email</t>
  </si>
  <si>
    <t>information;exam</t>
  </si>
  <si>
    <t>option;delinquent</t>
  </si>
  <si>
    <t>Good information to know for legal reasons and for general work with  and client data, won't necessarily increase my productivity  but definitely information all  employees need to be clear on.</t>
  </si>
  <si>
    <t>I watched the video version.  It loaded very slowly on my high speed internet connection.  It made the class tedious.</t>
  </si>
  <si>
    <t>situation;able</t>
  </si>
  <si>
    <t>business;downloadable</t>
  </si>
  <si>
    <t>protection;quizz</t>
  </si>
  <si>
    <t>topic;informative</t>
  </si>
  <si>
    <t>internal;scenario</t>
  </si>
  <si>
    <t>I gained a lot of knowledge which can be applied on my work.</t>
  </si>
  <si>
    <t>I was pleased to learn that  puts such importance protecting as well as my personal data, as that of others.
I have also learnt how to deal with certain situations, should a violation of corporate data protection policy occur.</t>
  </si>
  <si>
    <t>Very important topic and great to see it addressed in such a way.  Examples and scenarios were very good.</t>
  </si>
  <si>
    <t>This course gave me an awareness of laws/policies that I previously never heard of before.  This will definately make me more cautious whenever dealing with personal/sensitive data in the future.</t>
  </si>
  <si>
    <t>employee;security</t>
  </si>
  <si>
    <t>I have been through other corporate data protection policy courses, thus the moderate increase in skills</t>
  </si>
  <si>
    <t>The course deepened my understanding on why corporate data protection policy is critical to our work   and to our clients</t>
  </si>
  <si>
    <t>I found it very annoying to be told I had not attained a sufficient graps of the subject when I got 9/10 on the exam. I think a  pass  rate of 80% would be more reasonable.
I liked the scenarios  they helped bring the subject matter to life</t>
  </si>
  <si>
    <t>This is a good course to remind you about the corporate data protection policy, even though it remains in back of your mind, when situation comes, this might help you in rethinking and taking a good decision.</t>
  </si>
  <si>
    <t>Bless you for giving the options to have text and graphics and not have to s...l...o...w...l...y wait through talk, talk, talk. I simply don't have time for that and am so grateful for the opportunity to have choice.
Oh, the exam questions sucked. They broke almost all the rules for question writing. Not quite all, but almost. :)</t>
  </si>
  <si>
    <t>The course wasn't designed to increase my productivity  it was designed to make sure I understand  Corporate Policy. It is part of a compliance initiative, not a productivity initiative.  Good course.</t>
  </si>
  <si>
    <t>person;helpful</t>
  </si>
  <si>
    <t>We currently have Hipaa training at the client site. A lot of the material was a refresher for me.</t>
  </si>
  <si>
    <t>This is an awesome course to refresh our mind set how important to keep others aware the importance of respecting others privacy.</t>
  </si>
  <si>
    <t>Content was very well organized and very applicable to how we need to operate every day. I understand the policy and can more effectively direct my team/mitigate risk for the firm.</t>
  </si>
  <si>
    <t>client;relevant</t>
  </si>
  <si>
    <t>knowledge;aware</t>
  </si>
  <si>
    <t>I do not generally have even half an hour (never mind more than 1 hour) for these trainings as I have enough other responsibilities, seeing as I work for two teams that are both understaffed.
I also do not think that this particularly applies to me. Or any of my colleagues on my level. corporate data protection policy is an important subject however there are other ways to go about training people regarding this.</t>
  </si>
  <si>
    <t>person;duration</t>
  </si>
  <si>
    <t>This is by far the best online course from the effectiveness perspective in my experience. This is because of the final quiz in the end which does not allow the course to be completed untill I scored 10 out of 10. Though it was a bit frustrating for me to make couple of failed attempts but in the end, I must agree that it has enhanced my overall understanding of the subject. It just not loaded me with couple of informations but enriched me with a logic to look into the security aspects.</t>
  </si>
  <si>
    <t>I studied previously corporate data protection policy on university, but course was clear and useful.</t>
  </si>
  <si>
    <t>Its an important ingridient in one's life when they are working in a corporate world.</t>
  </si>
  <si>
    <t>useful;laptop</t>
  </si>
  <si>
    <t>personal;pda</t>
  </si>
  <si>
    <t>aware;option</t>
  </si>
  <si>
    <t>Some of the questions need tidying up. For instance suggesting that a memo with a name and phone number on it contains private information but a mobile phone does not is not realistic.</t>
  </si>
  <si>
    <t>security;relevant</t>
  </si>
  <si>
    <t>informative;option</t>
  </si>
  <si>
    <t>problem;status</t>
  </si>
  <si>
    <t>Definetly its a very good couse.i strongly recomend this course as it increases productivity .this course not only teaches what is corporate data protection policy and how it matters but also responsibility in handling things.thanks for introducing this course.
</t>
  </si>
  <si>
    <t>hepled in understanding corporate data protection policy a lot better</t>
  </si>
  <si>
    <t>I have learned more about corporate data protection policy.</t>
  </si>
  <si>
    <t>I enjoyed this course and learnt a lot from it, however I do think that if you get 1 or 2 questions incorrect you shouldn't have to complete all the questions again.</t>
  </si>
  <si>
    <t>productivity;law</t>
  </si>
  <si>
    <t>The course took nearly two hours to complete. Not the one hour stated on the course information page.</t>
  </si>
  <si>
    <t>Its too good to know about corporate data protection policy.</t>
  </si>
  <si>
    <t>The course was beneficial, however, I saw the dialog spoken in it was very slow. If the audio was spoken faster, it would have been easier to listen to. However, I understand that maybe it was intended to be that was because many employees do not speak English as a first language and therefore, would need it to be spoken slower.</t>
  </si>
  <si>
    <t>Useful which can help me a lot at work</t>
  </si>
  <si>
    <t>material;privacy</t>
  </si>
  <si>
    <t>I got aware of how important it is to protect the data. In some cases it may cause a massive damage if lost.</t>
  </si>
  <si>
    <t>Good course, nice summary of the dos and don'ts around corporate data protection policy.  I'd already taken Data Protection Courses prior to joining , so am aware of the need to sensitively and confidentially handle personal or restricted information both within and outwith .</t>
  </si>
  <si>
    <t>audio;situation</t>
  </si>
  <si>
    <t>security;year</t>
  </si>
  <si>
    <t>i spent 4 1/2 hrs doing this course and i feel that it could have been shorten by at least 3 hours ... to be made to sit at my computer reading such small writing and be hunched over my keyboard trying to read it along with doing the work has agrevated my already medical problem and forced me to consult a doctor on my way home from work as i had been suffering from extreme pain, sitting in a inappropriate way than normal doing this course.
if there is to such a long course and it is to be done on the computer i would assume that the people who did this course would take into consideration the people who are made to sit at their desk for such an extended period of time and the consequences of their actions.</t>
  </si>
  <si>
    <t>Don't know if my productivity will go up, but important to know about this relatively good to avoid mistreatment of personal information. Also liked the real life situations at the beginning of every section.</t>
  </si>
  <si>
    <t>information;example</t>
  </si>
  <si>
    <t>policy;private</t>
  </si>
  <si>
    <t>This course was informative and the pace of the presentation was appreciated.</t>
  </si>
  <si>
    <t>It was nice to see that the training was available in different formats depending on the connection bandwidth of the user.  I was able to take this training from my home using the textmode version.</t>
  </si>
  <si>
    <t>person;topic</t>
  </si>
  <si>
    <t>sooo slow connection... took more then twice the scheduled time only to load all the pages  and I had the  no video no audio  version!</t>
  </si>
  <si>
    <t>This course helped me to understand the importance of corporate data protection policy for both  and the clients. It helped me to be able to differentiate what can be disclosed and what cannot and the consequences of not complying with corporate data protection policy issues.</t>
  </si>
  <si>
    <t>I learned nothing new  I am working now for more than 20 years with customers and private data.
What I hated: your new testing: only get completed if 100% correct  I did it because it was obligatory to every  employee. I m no native english speaker and multiple choice questions are sometimes hard  One wrong click and you have to repeat the test  that is absolute ridiculous</t>
  </si>
  <si>
    <t>By following this course I gained value insight of corporate data protection policy policy.</t>
  </si>
  <si>
    <t>client;person</t>
  </si>
  <si>
    <t>The course can be summarized in 10 min. So little information repeated over and over for more than an hour.</t>
  </si>
  <si>
    <t>There's that  significantly increase my productivity  question again...  It might increase my productivity, but I dont think it's going to significantly increase it.  If anything, it will allow me to act more confidently when faced with difficult situations like the woman in the video.</t>
  </si>
  <si>
    <t>client;thing</t>
  </si>
  <si>
    <t>private;difficult</t>
  </si>
  <si>
    <t>important;difficult</t>
  </si>
  <si>
    <t>Training regarding corporate data protection policy really adds value to work culture.</t>
  </si>
  <si>
    <t>example;thing</t>
  </si>
  <si>
    <t>This course is very usefull to know about corporate data protection policy.
</t>
  </si>
  <si>
    <t>Course timedout and web pages were unavailable at times. Had issues getting credit for the exam &amp;amp; had to repeat the course &amp;amp; exam. the last question did you get credit was confusing.</t>
  </si>
  <si>
    <t>As it is a very important topic and has consequences of daily work of each employee it should be even more emphazised on. Frequent reminders and some examples to remember how sensitive this area is, would also make sense.</t>
  </si>
  <si>
    <t>The information in the course is repetitive emphasizing strict laws and regulation governing corporate data protection policy, and how delicately it should be treated in doing business.</t>
  </si>
  <si>
    <t>The course was poorly designed.  It was extremely slow to load.  I had to change from video to text, because it took so long to load.  Even then, it took me 2 hours to take the course.  I could have read a WORD document easier than waiting for this thing to load.  It was hard to stay focused.</t>
  </si>
  <si>
    <t>This course completly applies to all the employees and provides more knowledge about the privacy of the company clients.</t>
  </si>
  <si>
    <t>knowledge of policies is good for all.</t>
  </si>
  <si>
    <t>hour;difficult</t>
  </si>
  <si>
    <t>I think everyone knows what is corporate data protection policy, so it is unnecessary to repeat so many times the same concepts.</t>
  </si>
  <si>
    <t>audio;presentation</t>
  </si>
  <si>
    <t>I was extremely upset that the quiz at the end made you get a perfect score or you had to do it again.  I got a lot of information from it, but got 9 out of 10 answers twice, so had to take the quiz a 3rd time.  That was completely unacceptable and a waste of my time.  I understand the quiz is important, but forcing a perfect score is inefficient.  Besides this, I enjoyed the course and thought is was very effective.</t>
  </si>
  <si>
    <t>knowledge;productivity</t>
  </si>
  <si>
    <t>I have got specialized on IT security and corporate data protection policy issues, cause that my answers.</t>
  </si>
  <si>
    <t>topic;poor</t>
  </si>
  <si>
    <t>some are things that an employee   should know by definition</t>
  </si>
  <si>
    <t xml:space="preserve"> Download  time was slow even using the text and graphics option, resulting on a not so good training experience. Apart from that, I think that it was well organized and simple to read and understand, with good examples.</t>
  </si>
  <si>
    <t>Relevant information</t>
  </si>
  <si>
    <t>thing;text</t>
  </si>
  <si>
    <t>Text and graphics version of the course taken but the system was very very slow to upload the data in the first instance and between each of the pages.</t>
  </si>
  <si>
    <t>I understood once more how important to treat data carefully, I've got from all sources. The course was very useful as I could learn what standard I need to follow depending on cases and to what extent the data must be protected. The scope was quite surprise to me.</t>
  </si>
  <si>
    <t>employee;scene</t>
  </si>
  <si>
    <t>employee;importance</t>
  </si>
  <si>
    <t>privacy;problem</t>
  </si>
  <si>
    <t>How many of these obligatory courses are offered in other languages?  If this is to be taken by our staff  some of which are F and E grades which handle personal data for our clients and do not necessarily have an advanced competency in English.</t>
  </si>
  <si>
    <t>hour;example</t>
  </si>
  <si>
    <t>hour;laptop</t>
  </si>
  <si>
    <t>policy;email</t>
  </si>
  <si>
    <t>This was a decent course, but the majority of the information was common sense.</t>
  </si>
  <si>
    <t>personal;presentation</t>
  </si>
  <si>
    <t>Thankin you for assigning the course to me.
It was very well illustrated and examples taken from real life sitiuation, things which may happen from our daily routines but which we don't realise.
</t>
  </si>
  <si>
    <t>The mandatory Online Training:s have just hit a new low. 
The contents of the course could have been presented in five minutes. Instead I have to listen through more than an hour of audio in order to complete the test.</t>
  </si>
  <si>
    <t>Overall i got a chance to know about corporate data protection policy.</t>
  </si>
  <si>
    <t>I was glad to learn about  Corporate Policy  its existence, its content, and our duty to adhere to its contents.</t>
  </si>
  <si>
    <t>Topic 6</t>
  </si>
  <si>
    <t>example;password</t>
  </si>
  <si>
    <t>I accessed the training site over a cable link. I used the text/pictures version. The speed was very good. The repetetive nature of course helped instill the lessons. The final test doesn't really seem to be a test of knowledge learned but memorization of specific situations.</t>
  </si>
  <si>
    <t>I'd strongly recommend this product to others. I've learnt things I haven't been familiar with. The course is great as it makes one realize what corporate data protection policy in fact is.</t>
  </si>
  <si>
    <t>hour;medical</t>
  </si>
  <si>
    <t>hour;duration</t>
  </si>
  <si>
    <t>Well I think this course really increase my productivity because the information is very explicit and ilustrated. This information help me to know most that my activities into the work.</t>
  </si>
  <si>
    <t>security;language</t>
  </si>
  <si>
    <t>security;privacy</t>
  </si>
  <si>
    <t>this course is a lot about common sense. It is a good opportunity to refresh his mind though.
</t>
  </si>
  <si>
    <t>The course is very informative.  I realized after taking the course that my knowledge of corporate data protection policy is so little.</t>
  </si>
  <si>
    <t>personal;helpful</t>
  </si>
  <si>
    <t>protection;software</t>
  </si>
  <si>
    <t>Productivity will not increase, considering is a corporate course to deal/cope with corporate data protection policy issues in our work space. 
Definitively video and voice together improve the learning experience.</t>
  </si>
  <si>
    <t>The time to take the course was listed at an hour.  Even with high speed network connection, it took close to 2.  That should be updated.</t>
  </si>
  <si>
    <t>client;productivity</t>
  </si>
  <si>
    <t>I'm not sure that my productivity will increase per se, but I am sure that I will be more effective in understanding and watching for means to prevent future problems as a result of this training.
</t>
  </si>
  <si>
    <t>personal;situation</t>
  </si>
  <si>
    <t>The training was quite informative indeed. One thing though, it would have been better if the audio / video option worked.</t>
  </si>
  <si>
    <t>day;session</t>
  </si>
  <si>
    <t>Before the test, I was somewhat familiar with corporate data protection policy information.  But this information provided additional detail and information that will be helpful in the future.  I think this is very valuable information for all  employees.  Thank you.</t>
  </si>
  <si>
    <t>Gained knowledge about corporate data protection policy</t>
  </si>
  <si>
    <t>problem;incorrect</t>
  </si>
  <si>
    <t>hour;personal</t>
  </si>
  <si>
    <t>The course needs to be updated with more live cases. That a person may come across in day to day work.
We can also take the incremental add approach so that people can go into the course in a regular interval so that we don't forget the fundamnetals.</t>
  </si>
  <si>
    <t>policy;session</t>
  </si>
  <si>
    <t>statement;presentation</t>
  </si>
  <si>
    <t>I found that I know most of this information before using this package; however I do feel that the questions are not very clearly worded and the first few times I got some questions wrong as result of this.  
Also it appears that all the question are all multichoose.
I was wondering why there is not at least longending (open Ended)question at the end of each course where you could answer/comment on the casestudies and then you can see the model answer where you can compare what you wrote as to the model answer. 
Overall I would say that I am a bit more informed, and this little bit more information can make a lot of difference in the end.
Thanks</t>
  </si>
  <si>
    <t>software;scenario</t>
  </si>
  <si>
    <t>It's definetely a important topic, but I'm not sure how applicable it is for the majority of the accentture people. It's quite clear that information like personal and private details have to be manipulated with extra caution, but on a daily routine, like coding on a big project, I can't tell how corporate data protection policy can impact my work</t>
  </si>
  <si>
    <t>Interesting course. Material was relevant with identity theft and data breaches being too common an occurence these days. Helped to clear up misunderstandings about protecting personal data even within the firm.</t>
  </si>
  <si>
    <t>knowledge;situation</t>
  </si>
  <si>
    <t>This cource is useful for New Joiners to this company</t>
  </si>
  <si>
    <t>Learning information regarding corporate data protection policy gives me the knowledge to know my limitationswhen it comes to handling confidential matters.</t>
  </si>
  <si>
    <t>I felt the information contained in the training was helpful and informative and set at the right level.</t>
  </si>
  <si>
    <t>Having read the policy this is a slow and painful way of relaying the key messages. Too repetitive and too long.</t>
  </si>
  <si>
    <t>example;text</t>
  </si>
  <si>
    <t>corporate;thing</t>
  </si>
  <si>
    <t>A lot of interesting information, but at the moment are not applicable in my work.</t>
  </si>
  <si>
    <t>informative;private</t>
  </si>
  <si>
    <t>version;presentation</t>
  </si>
  <si>
    <t>security;online</t>
  </si>
  <si>
    <t>It was ok. It provided the information required to integrate into , and also provides a good foundation in regards to corporate data protection policy and Security.</t>
  </si>
  <si>
    <t>information;lot</t>
  </si>
  <si>
    <t>Useful training to know how to react in differnet situations and to pay more attention on different requests.</t>
  </si>
  <si>
    <t>This course does not address productivity directly, and the additional (reasonable) burden placed on us could reduce productivity as a result of complying with the appropriate regulations.</t>
  </si>
  <si>
    <t>Although not incresing my productivity, this course was a welcome refresher to the ideas of client and  data protection, so very useful. 
</t>
  </si>
  <si>
    <t>I have three big issues with this course: (1) it clearly takes more than an hour to complete, even for a native English speaker; (2) performance of the course is extremely slow even over a highspeed network outside of the office; (3) the case example with the payroll file is a bad example.  The case example borders on being racist, the scenario could be more realistic, and the 'call from legal' was unacceptably scripted and is misaligned with our 'respect for the individual' core value.  It should be thought through better and changed ASAP.</t>
  </si>
  <si>
    <t>Good Course of corporate data protection policy</t>
  </si>
  <si>
    <t>The productivity question is not relevant for this course, but I assume this is a standard questionnaire with static questions.  This course provides a very effective basis for making practical value judgments regarding the corporate data protection policy policy and related issues.</t>
  </si>
  <si>
    <t>This will help every employee understand the importance of having corporate data protection policy rules and the effect of it on the company as a whole.</t>
  </si>
  <si>
    <t>policy;employee</t>
  </si>
  <si>
    <t>This training enhanced more on my knowledge on corporate data protection policy and security.</t>
  </si>
  <si>
    <t>corporate;language</t>
  </si>
  <si>
    <t>important;year</t>
  </si>
  <si>
    <t>As a new junior programmer at . I've already learned (during my studies) the  basis  of corporate data protection policy and how to prevent a loss of data. But about this course, the thing that interested me most was the legal part.</t>
  </si>
  <si>
    <t>No impact to productivity but increased knowledge.</t>
  </si>
  <si>
    <t>corporate data protection policy – What It Means and Why It Matters is really a useful training and everyone should under go this.</t>
  </si>
  <si>
    <t>Extremely important course &amp;amp; should be made mandatory to be taken up by all  employees</t>
  </si>
  <si>
    <t>This was a long training course, and although very important to comply with its contents, the time made it difficult to complete and remember all the contents before the test.</t>
  </si>
  <si>
    <t>I took the video version, which was VERY lengthy and redundant. My colleagues did the text version and came out with as much if not more applicable knowledge in less than half the time.</t>
  </si>
  <si>
    <t>Very informative well designed course. The examples are very illustrative and helpful.</t>
  </si>
  <si>
    <t>There should be a download version available. Currently you have to run this training online connected to the internet.</t>
  </si>
  <si>
    <t>corporate data protection policy is a very important topic. Due to previous work experience most topics were known.</t>
  </si>
  <si>
    <t>the training was so really nice since it widens my knowledge particularly data which are really confidential and how important it is to be hidden specially the integrity of the company is at stake.thank you for opportunity given to make this training.</t>
  </si>
  <si>
    <t>duration;session</t>
  </si>
  <si>
    <t>This course was very informative and helpful.</t>
  </si>
  <si>
    <t>day;delinquent</t>
  </si>
  <si>
    <t>information;quizz</t>
  </si>
  <si>
    <t>hour;audio</t>
  </si>
  <si>
    <t>myLearning is EXTREMELY slow.  Each click of the mouse is at least 1 minute, or more.  I am not sure how much time i spent on the course, but it is certainly way more than the 1 hour.  Such a waste of our professional time on a very slow connection.
This feedback is not new to myLearning, and we should do something about it.  Imagine 30 minutes of time wasted by each employee, multiplied by ALL of our employees.  That's how much time / money wasted.  You do the math.</t>
  </si>
  <si>
    <t>I feel that 95% of this course was common sense, and that an hour of time to summarize fairly obvious concepts was a bit much.</t>
  </si>
  <si>
    <t>company;sensitive</t>
  </si>
  <si>
    <t>response;downloadable</t>
  </si>
  <si>
    <t xml:space="preserve">Questions and answers left a lot to be desired, typically  what would you do first   given 3 answers (all of which need doing) and a 4th option of  all of these </t>
  </si>
  <si>
    <t>hour;helpful</t>
  </si>
  <si>
    <t>client;connection</t>
  </si>
  <si>
    <t>Course takes definitely more than the hour that it states it would take. I'd rather know a course takes 90 mins or 2 hours rather than being told it takes 60 mins when this is impossibly if you listed to all the audio casts.</t>
  </si>
  <si>
    <t>Thanks a lot.. I came to know much more about corporate data protection policy</t>
  </si>
  <si>
    <t>In the course one of the  correct  answers is to put on a screensaver when I leave my desk. I actually disagree because a screensaver does not automatically ask for a password. The computer should be locked instead!</t>
  </si>
  <si>
    <t>important;text</t>
  </si>
  <si>
    <t>It would be interesting to enhance the examples in this course with more critical situations thay may occur in real life. In the portrayed examples, right and wrong actions are easily determined.
</t>
  </si>
  <si>
    <t>Very good content, it has given me greater awareness of the need for  corporate data protection policy .</t>
  </si>
  <si>
    <t>Useful to know the existence and importance of privacy policies.</t>
  </si>
  <si>
    <t>example;division</t>
  </si>
  <si>
    <t>I use too long time because of the Final quiz  all should be right and the language and some words do it difficult to get all right the first time.</t>
  </si>
  <si>
    <t>example;year</t>
  </si>
  <si>
    <t>The person who is taking this course should read the  Corporate Policy.</t>
  </si>
  <si>
    <t>Learned a lot from this training..Its self explanatory and would be useful to every employee</t>
  </si>
  <si>
    <t>information;responsibility</t>
  </si>
  <si>
    <t>The course is very well put together but these things are too infrequent and too intensive when we are made to take them. I feel that I would retain the information better if we were made to take shorter courses more frequently.</t>
  </si>
  <si>
    <t>This gave me more confidence in corporate data protection policy</t>
  </si>
  <si>
    <t>The course made me more aware of the types of data that is covered  such as a name itsel.  Therefore I need to bemore careful about purging lists of names and contact information from my computer and not writing anything down regarding names and contact information.  It may fall into the wrong hands.</t>
  </si>
  <si>
    <t>knowledge;online</t>
  </si>
  <si>
    <t>Common sense is a good proxy for this training.
I cannot see the purpose, other than pushing the responsibility onto field management...</t>
  </si>
  <si>
    <t>topic;responsibility</t>
  </si>
  <si>
    <t>knowledge;helpful</t>
  </si>
  <si>
    <t>One I admire much is, respect of personal privacy.</t>
  </si>
  <si>
    <t>corporate;poor</t>
  </si>
  <si>
    <t>knowledge;global</t>
  </si>
  <si>
    <t>version;audio</t>
  </si>
  <si>
    <t>helpful;environment</t>
  </si>
  <si>
    <t>identity;common</t>
  </si>
  <si>
    <t>effective at presenting the subject matter; scenarios helped to keep the material relevant</t>
  </si>
  <si>
    <t>The course is rich with practical examples and very useful learning.</t>
  </si>
  <si>
    <t>Truly, the training enables me to some thing regarding corporate data protection policy which at first I was ignorant.</t>
  </si>
  <si>
    <t>productivity;environment</t>
  </si>
  <si>
    <t>corporate;protection</t>
  </si>
  <si>
    <t>Last session on question &amp;amp; answers, is really effective in understanding the course</t>
  </si>
  <si>
    <t>This course enables me to enhance my knowledge wuth regards to data security. This not only helps  but it is also beneficial to its employees.</t>
  </si>
  <si>
    <t>One problem with the course is that I couldn't get the video or audio options to work.</t>
  </si>
  <si>
    <t>corporate;software</t>
  </si>
  <si>
    <t>This course is been designed very good and the material present there is showing the real scenarios in which one can face challenges in protecting the Confidential information. Thanks for all the information there.</t>
  </si>
  <si>
    <t>liked the videos  this was a good course and very relevant to my day to day duties as a manager.</t>
  </si>
  <si>
    <t>I liked the mixture of questions and video.  I did not like guessing at the questions before learning the material, but maybe this helped me retain/focus on the subsequent information.</t>
  </si>
  <si>
    <t>the session was extremely knowledgable but duration was short enough to grasp all the concepts.</t>
  </si>
  <si>
    <t>This could help us a lot in building our career here  . This will provide us a knowledge.</t>
  </si>
  <si>
    <t>information;security</t>
  </si>
  <si>
    <t>audio;scenario</t>
  </si>
  <si>
    <t>This course was very useful in terms of strengthening my understanding with respect to issues around corporate data protection policy.</t>
  </si>
  <si>
    <t>This course has increased my knowledge on corporate data protection policy significantly as there were many things that I was previously unaware of.
I will use this in my handling of data from now on to ensure I am compliant with the law and  Corporate Policy.</t>
  </si>
  <si>
    <t>I was not able to save the course in midstream.  This caused problems when my internet connection dropped.</t>
  </si>
  <si>
    <t>Very useful information. Well structured Course, particularly regarding to  Corporate Policy.</t>
  </si>
  <si>
    <t>Thanks for giveing oppertunity,its a great,lot of learn from this topic,thank u very much once again</t>
  </si>
  <si>
    <t>Q6  answer pivots on productivity definition.
Most of my work is technical  not requiring personal information processing.
why dose the request for feedback say ACTION REQUIRED?</t>
  </si>
  <si>
    <t>difficult;able</t>
  </si>
  <si>
    <t>while I believe this is an informative Online Training regarding personal data security, I do not think this will affect my productivity in any way</t>
  </si>
  <si>
    <t>A very well prepared corporate data protection policy training</t>
  </si>
  <si>
    <t>the course is absolutely nice, especially the situations that occured is very helpful to deeply understand the objectives of the course...</t>
  </si>
  <si>
    <t>It took me more than one hour to do it, as I cannot access to video enviroments from the proyect comuter. Could have delivered the message in smaller amount of slides. (When reading it is not necessary to repeat the information that many times...is not the same as when hearing it.)</t>
  </si>
  <si>
    <t>In case of facing a situation as the ones described in the course I will have acurate knolegde to solve the problems.</t>
  </si>
  <si>
    <t>It is always good to keep employees updat to date on security measures. We can never be to careful.</t>
  </si>
  <si>
    <t>topic;response</t>
  </si>
  <si>
    <t>I think the online learning is a great feature, however, distractions from neighboring stations can make it difficult to concentrate.
I would recommend an area or enclosed space be allotted for this to be completed going forward without distractions.</t>
  </si>
  <si>
    <t>It's good to take examples so that I can understand the information quickly.</t>
  </si>
  <si>
    <t>I was neither able to play the video nor the audio mode of the training on my laptop, which led to the  Fair  rating of the learning environment.</t>
  </si>
  <si>
    <t>It was a good learning experience overall. I could understand the concept of corporate data protection policy and also about   Corporate Policy.</t>
  </si>
  <si>
    <t>security;situation</t>
  </si>
  <si>
    <t>Good course, however, for me corporate data protection policy is a fairly straight forward concept so while the course is good I didn't learn much new.</t>
  </si>
  <si>
    <t>This course is important, some of the topics mentioned in this course are over looked by new hires straight out of college.</t>
  </si>
  <si>
    <t>I took 3 hours to do this course as it ran very slow  when it said 14 mintues to complete it took me 20.
Well structured course.  I work in HR so I am up to speed with corporate data protection policy Legislation, however I think  it is a great course for everybody.</t>
  </si>
  <si>
    <t>I am the Privacy Coordinator on the project I am on so it was a very appropriate course for me to have; although, I already was aware of most of the content.</t>
  </si>
  <si>
    <t>The scenarios were useful in illustrating the points made during the course.</t>
  </si>
  <si>
    <t>good course corporate data protection policy and how far its important for an employee.</t>
  </si>
  <si>
    <t>computer;environment</t>
  </si>
  <si>
    <t>corporate;duration</t>
  </si>
  <si>
    <t>One thing about this course that I was surprised about is that we should not store information about our clients in order to improve our relationship with them.  Of course, I will follow the policy but in practice, does our own leadership follow the same policies?  If they do, I'd be surprised.  Either way, I'm glad I took the training because it helped me realized ways that I may have inadvertantly been violating  or client policy.</t>
  </si>
  <si>
    <t>private;individual</t>
  </si>
  <si>
    <t>It seemed strange that you had to obtain a 100% pass rate in the test before completing the course. In every other exam/test I have taken over the past 30+ years, the pass mark has been considerably lower. Perhaps, 80% should be the benchmark to aim for rather than 100%.</t>
  </si>
  <si>
    <t>This course is not related to my productivity but was very important to understand the  Corporate Policy.</t>
  </si>
  <si>
    <t>mins;audio</t>
  </si>
  <si>
    <t>This training helped to understand the need of corporate data protection policy. These kind of training to should be encouraged.</t>
  </si>
  <si>
    <t>This course is good, and  the corporate data protection policy policy should be implement seriously that it could protect either company or individual</t>
  </si>
  <si>
    <t>It is an important topic that should go without saying for everyone but probably it's better to give a reminder like this course.  
The data transfer was very slow, even when using the version only with pictures and text.</t>
  </si>
  <si>
    <t>year;incorrect</t>
  </si>
  <si>
    <t>100%;presentation</t>
  </si>
  <si>
    <t>I learned about  Corporate Policy</t>
  </si>
  <si>
    <t>Good course.  Have understanding of corporate data protection policy and what to do in a security breach.</t>
  </si>
  <si>
    <t>online;downloadable</t>
  </si>
  <si>
    <t>I personally feel that this course information/knowledge can be gained by common sense.</t>
  </si>
  <si>
    <t>none, coz the presentation is well organize for that the person who wiew and read will understand well.</t>
  </si>
  <si>
    <t>personal;scenario</t>
  </si>
  <si>
    <t>This course has a very important meaning for protecting  and us.I would strongly keep  corporate data protection policy Policy  in mind.</t>
  </si>
  <si>
    <t>It was very useful to understand the policies.</t>
  </si>
  <si>
    <t>company;environment</t>
  </si>
  <si>
    <t>The corporate data protection policy rules and the applicability to the business context was captured and inculcated very aptly.</t>
  </si>
  <si>
    <t>thing;individual</t>
  </si>
  <si>
    <t>Issue a tip card or something that is handy or we have a link to with the 10 most important things to remember about privacy (include the phone or make it easy by including a link in our CIO system)</t>
  </si>
  <si>
    <t>corporate;global</t>
  </si>
  <si>
    <t>Response time for the text only version was slow.</t>
  </si>
  <si>
    <t>The format of training was the worst Online Training I have EVER taken.  It took at least 10 seconds to load each page and I have high speed DSL.  It was 10 seconds with sound AND without (the 2nd and 3rd options).  This was only supposed to take 1 hour...it took over 2 due to the fact that it was so mindnumbingly SLOW!!!!!</t>
  </si>
  <si>
    <t>text;difficult</t>
  </si>
  <si>
    <t>This course is realy well designed and i have learn lots of new things those will help me for the future .</t>
  </si>
  <si>
    <t>I liked the fact that I had to get 100% before I could pass the class.  Being able to take the test over made me think!!!!</t>
  </si>
  <si>
    <t>corporate;information</t>
  </si>
  <si>
    <t>Course touches mostly on general knowledge. However, it is a nice reminder since policies tend to get overlooked in day to day business life.</t>
  </si>
  <si>
    <t>laptop;password</t>
  </si>
  <si>
    <t>Pretty simple straighforward message which didn't require an hour of detail and tortured video examples.</t>
  </si>
  <si>
    <t>The course options, to run as a 'video' with voice, or as text were very useful.</t>
  </si>
  <si>
    <t>This Online Training is a good reminder to us, employees, to ALWAYS comply to corporate data protection policy rules and regulations, which will be beneficial both to us and to the organization all the time.</t>
  </si>
  <si>
    <t>I agreed that the issue of corporate data protection policy is extremely important for a global firm like , where data are multifaceted and often times get transfer across the globe.</t>
  </si>
  <si>
    <t>email;difficult</t>
  </si>
  <si>
    <t>version;connection</t>
  </si>
  <si>
    <t>policy;importance</t>
  </si>
  <si>
    <t>The frequent pop quizzes are a big help in maintaining focus on the course material, especially if the mode is just text and graphics.</t>
  </si>
  <si>
    <t>in this course i learned a lot on hot to protect the data of our company and also our clients</t>
  </si>
  <si>
    <t>personal;100%</t>
  </si>
  <si>
    <t>day;productivity</t>
  </si>
  <si>
    <t>Overall basic knowledge. If we are so strict on privacy, why is it that confidentiality &amp;amp; integrity receives less interest ?</t>
  </si>
  <si>
    <t>Very enjoyable and informative sessions.  It really make you think. .</t>
  </si>
  <si>
    <t>This would help us to be more professional and responsible employee. And make us realize how to value the company we are into and the client that we work with.</t>
  </si>
  <si>
    <t>privacy;environment</t>
  </si>
  <si>
    <t>client;environment</t>
  </si>
  <si>
    <t xml:space="preserve"> The Audio and Video option hangs when the Security Breach session is invoked.
 The website is very slow after lunch hours IST.
 Overall the session is very good
</t>
  </si>
  <si>
    <t>common;incorrect</t>
  </si>
  <si>
    <t>lot;company</t>
  </si>
  <si>
    <t>Nothing new for me, but that's great to remind people from time to time how important is to keep each others privacy.</t>
  </si>
  <si>
    <t>day;online</t>
  </si>
  <si>
    <t>productivity;relevant</t>
  </si>
  <si>
    <t>Course was very helpful in knowing more about corporate data protection policy and i shall use the techniques learnt effectively in my daily work.</t>
  </si>
  <si>
    <t>This is very good knowledge and lot of things to think about.</t>
  </si>
  <si>
    <t>This course helps me to understand the importance of corporate data protection policy and Now I will be able to handle any corporate data protection policy issue more easily</t>
  </si>
  <si>
    <t>Online recorder version of the course with video and audio was well organized and easy to navigate.</t>
  </si>
  <si>
    <t>While most members understand this overall, it is necessary for all members to understand the complexities of corporate data protection policy; which has been very well clarified with help of situational Examples.</t>
  </si>
  <si>
    <t>Well compiled course. The content was relevant and informative.</t>
  </si>
  <si>
    <t>I believe this course has been valuable in increasing my awareness of corporate data protection policy and also the issues surrounding this topic.</t>
  </si>
  <si>
    <t>I would prefer to have even more vidoes in the training, they provided very good examples of real life situations and I learned most watching them. They also made the training less boring.</t>
  </si>
  <si>
    <t>exam;topic</t>
  </si>
  <si>
    <t>well explained with a lot of relevant examples.</t>
  </si>
  <si>
    <t>the training should have give more sample of security breach to make us more aware.</t>
  </si>
  <si>
    <t>The course is helpful to all  employees.</t>
  </si>
  <si>
    <t>I have learnt  a lot about the privacy of people´s data, and   has to manipulate it.</t>
  </si>
  <si>
    <t>client;individual</t>
  </si>
  <si>
    <t>I think the course was very helpful to understand  Policy</t>
  </si>
  <si>
    <t>Undertaking this course has help me a lot in keeping data more secure and to take measures to protect data.
It will help me to know my responsibilities relating to the protection of data.</t>
  </si>
  <si>
    <t>Thanks for providing transcripts to the recordings.  I have an old computer with no sound on a high speed connection and it's good to be able to read rather than listen. . .</t>
  </si>
  <si>
    <t>online;delinquent</t>
  </si>
  <si>
    <t>this was really important and has increased my knowledge</t>
  </si>
  <si>
    <t>security;regulation</t>
  </si>
  <si>
    <t>Topic 1</t>
  </si>
  <si>
    <t>I've already taken corporate data protection policy courses at  in the past  this was just a repeat.</t>
  </si>
  <si>
    <t>online;importante</t>
  </si>
  <si>
    <t>policy;public</t>
  </si>
  <si>
    <t>helpful;difficult</t>
  </si>
  <si>
    <t>relevant;able</t>
  </si>
  <si>
    <t>business;relevant</t>
  </si>
  <si>
    <t>Nice course to make us aware of our responsibilities in the office.</t>
  </si>
  <si>
    <t>It helps me learn more about how  stays to be a strong company, how they handle corporate data protection policy from its client and the people inside the company.</t>
  </si>
  <si>
    <t>In my role it is very difficult to find the time to complete this course in my working hours. As a result, I had to bring my laptop home to complete in an environemnt free from any disturbances. Overall, the course was good. The final quiz took a few attempts!!! Thanks.</t>
  </si>
  <si>
    <t>Good course to know basics of corporate data protection policy.</t>
  </si>
  <si>
    <t>While this course covered corporate data protection policy issues we are familiar with in Europe, I would ask how our systems fit in as up to last yr people could not see their appraisals; Social security numbers are not fully hidden(in the finance world).</t>
  </si>
  <si>
    <t>very informative training regarding privacy policies
corporate data protection policy is different across different countries and cultures, it is always to see a uniform one for all</t>
  </si>
  <si>
    <t>The course was useful, concerned about focus in some sections on following client corporate data protection policy policy alone ..as a company we should anyways be bound by our own policy and in addition to client policy..I believe</t>
  </si>
  <si>
    <t>Is well know it topics, because day by day we see this cases</t>
  </si>
  <si>
    <t>policy;internal</t>
  </si>
  <si>
    <t>computer;aware</t>
  </si>
  <si>
    <t>This course is useful only for people with realy poor laws eduaction.</t>
  </si>
  <si>
    <t>I enjoyed the training of corporate data protection policy.i learnt &amp;amp; got more ideas about corporate data protection policy.
Thanks &amp;amp; regards,
indumathi Selvaraj</t>
  </si>
  <si>
    <t>I got to interrupt my training, because of an incident and so the training lost the connection to the server while I've been in the second part of the training. So I got to do all that work again.</t>
  </si>
  <si>
    <t>law;situation</t>
  </si>
  <si>
    <t>I suggest to introduce the download course function, in order to do refresh on demand on the topic, since it is really useful</t>
  </si>
  <si>
    <t>The course is very relevant to  employees</t>
  </si>
  <si>
    <t>Valuable course, but does not register completion correctly, which caused incorrect identification as noncompliant with core training requirements. Important to address these kind of issues.</t>
  </si>
  <si>
    <t>The examples and the tests really helped me to get the right information but the course ususally took more time than the expected time.</t>
  </si>
  <si>
    <t>Important topic, I learned a lot. I took the text version, which was economical of my time. I thought I had finished the course but couldn't take the quiz, and when I asked for help it was pointed out that I had missed a section. I don't usually do that, so either I was very tired (possible) or there's something in the formatting that made it easy for me not to see the missing piece. Perhaps there could be a reminder built in, or a way of pointing to missing sections for people like me?</t>
  </si>
  <si>
    <t>This Course was fantastic that i learnt many things which is common in our corporate life.
Thanks for providing such a course.</t>
  </si>
  <si>
    <t>My awareness that I risk to breach corporate data protection policy rules at any time has greatly increased. Any request/action in the project work carries such a risk.</t>
  </si>
  <si>
    <t>I was already aware of  Corporate Policy and steps necessary to prevent data being compromised.  However, training such as this is a good reminder of  Corporate Policy and that taking corporate data protection policy seriously in our jobs.</t>
  </si>
  <si>
    <t>The survey does not last 1 hour, it is not correct. We have a lot things to do in our work and I consider you are not aware that we do a lot of hours at day, and I think the company are laughing at me saying that this survey last 1 hour. IT does not last 1 hour even to the people that talk in english.</t>
  </si>
  <si>
    <t>Required training should be held in a classroom environment.  The Online Training training should be used for only those who could not attend a classroom session.  I put this training off as long as I could because I felt it was not something that took priority over my day to day work schedule at the client site.  I understand the need for this type of training I just do not agree with the delivery methods that was chosen for us.</t>
  </si>
  <si>
    <t>In some parts of the course I felt that the info was repeated. I feel the same knowledge can be spred in less words. On the other hand, the examples provided are great!</t>
  </si>
  <si>
    <t>Topic was discussed properly. Very informative.</t>
  </si>
  <si>
    <t>Always good to reiterate data protection issues/understanding. Instructions for printing/saving file would have been useful.</t>
  </si>
  <si>
    <t>The course will help me to be more aware of the policies and procedure.
It will surely help me to be more attentive and responsible.</t>
  </si>
  <si>
    <t>I felt there were too many ambiguous questions in the course material. For example, in the first desk picture, the question was worded such that it sounded like the question was whether the cell phone could contain any personal information, not whether any personal information was immediately showing on the screen of the cell phone. I'd recommend changing the wording of some of these questions.</t>
  </si>
  <si>
    <t>Data protection is hard to apply to some situations. This course was extremely helpful in offering ways to evaluate if DP applies. this then makes it easier to avoid breaches of DP.</t>
  </si>
  <si>
    <t>information;person</t>
  </si>
  <si>
    <t>Cool presentation of scenarios.</t>
  </si>
  <si>
    <t>This gave me better understanding on corporate data protection policy and Security policies of .</t>
  </si>
  <si>
    <t>example;server</t>
  </si>
  <si>
    <t>protection;law</t>
  </si>
  <si>
    <t>As a new joiner, it is very significant to know the do's and don't in handling/treating data. This training increased my knowledge on how to respect others information as well as protecting the company's reputation.</t>
  </si>
  <si>
    <t>helpful;100%</t>
  </si>
  <si>
    <t>The basic things about corporate data protection policy was already known. The training taught me more about it. It does not increase productivity but does increase knowledge.</t>
  </si>
  <si>
    <t>This was a good course.  A bit dry, but all of the important points were made.  The quiz format at the end did well to ensure some knowledge was retained.</t>
  </si>
  <si>
    <t>As an experienced hire in the IT industry, this specific course didn't really highlight any significant knowledge that I had not already acquired through prior training and experience. A course of this nature would most likely be more suited to a new hire who does not have at least a year of IT experience.</t>
  </si>
  <si>
    <t>company;business</t>
  </si>
  <si>
    <t>hrs;problem</t>
  </si>
  <si>
    <t>company;relevant</t>
  </si>
  <si>
    <t>A very useful course on an increasingly important subject, especially around the use and protection of 3rd Party data.</t>
  </si>
  <si>
    <t>This course is essential for all to gain knowledge about the corporate data protection policy rules in the company.</t>
  </si>
  <si>
    <t>I highly salute this training since it makes all employees involved in protecting client and company interest.  I just hope we were given more time to read and answer the course.  One hour was not enough. thank you.</t>
  </si>
  <si>
    <t>I don't have a lot of direct exposure to this area, but I do have some and the information was very enlightening.</t>
  </si>
  <si>
    <t>because this i able to know about security braches, policies.</t>
  </si>
  <si>
    <t>corporate data protection policy is very much important specially in our field 
of work where we are trusted by different information from our clients and our coemployees itself.</t>
  </si>
  <si>
    <t>I think this is one of the best online training sessions I've taken as it was so applicable regardless of your position  .</t>
  </si>
  <si>
    <t>Informative course on an important topic that is easy to overlook.</t>
  </si>
  <si>
    <t>policy;country</t>
  </si>
  <si>
    <t>exam;difficult</t>
  </si>
  <si>
    <t>Topic 10</t>
  </si>
  <si>
    <t>Based ont hsi course we understood how imporatnt to keep corporate data protection policy. We understood what data are privacy, what shoukd we do if security breeches etc. Very useful. Help a lot while handling client Data.</t>
  </si>
  <si>
    <t>I had a number of problems taking the course. It would  freeze  and i would have to restart it and retake material to catch up to where I had been before. In trying to take another course, Basic Export Compliance, the problems were even worse.</t>
  </si>
  <si>
    <t>country;private</t>
  </si>
  <si>
    <t>Good course! Teaches well about corporate data protection policy and the scenarios given were good examples.</t>
  </si>
  <si>
    <t>informative;helpful</t>
  </si>
  <si>
    <t>Content was good. However, I believe the course is meant to take 1 hour. Using a fast connection, I don't think it would even be quick enough to click through it that fast. It is a much slower course.</t>
  </si>
  <si>
    <t>this course has been great for me, I've learn a lot of things, but for the next time will be great do it personally.</t>
  </si>
  <si>
    <t>I think the course was very good  while I gave low ratings for info learned and productivity increase, that is only because of the topic of the course. I think it did a good job of highlighting the importance of corporate data protection policy, and drove home information which most of us are probably already aware of, but need occasional reminders on.</t>
  </si>
  <si>
    <t>It provided me with good information on corporate data protection policy</t>
  </si>
  <si>
    <t>This course is valuable for new joineers to understand corporate data protection policy and individual's responsibility.</t>
  </si>
  <si>
    <t>further to my previous email response  on teh ethics i forgot to mention how difficult it was to actually sign on and get going on this stupid survey! perhaps  if you decide to grace us with another survey you can make it a bit simpler or send someone to help out! not all of us are computer wizes you know! again, i was very very upset with the tone of the email that went out threatening  termination if not completed what a wonderful company!!!</t>
  </si>
  <si>
    <t>Positives  I liked the course format  the option to either read the material yourself or listen to a video was fantastic.  
Negatives  I think it is a bit harsh that if you miss 1 question on the quiz, you fail and have to take the entire quiz over again.</t>
  </si>
  <si>
    <t>This was a comprehensive course in corporate data protection policy and very well presented.  The quizes were effective in helping with the data retention and understanding.  Great course.</t>
  </si>
  <si>
    <t>Its a very good thing know our responsibilities and have more knowledge about  and this is a very good way to know those responsibilities.</t>
  </si>
  <si>
    <t>This is a very cool course. It clearly explains about anything in corporate data protection policy. It taught me how to use good judgement when it comes to confidentiality.</t>
  </si>
  <si>
    <t>Helpfull to have an complete and adequate update on corporate data protection policy. Good to refresh the awareness</t>
  </si>
  <si>
    <t>corporate data protection policy is a very important topic: thanks to the course I got even more aware of this. On the other hand, most content was prety straighforward thereby making the pace of the slow. I would recommend either reducing the length of the course to max 1/2 hour or including extra topics to make it more instructive.</t>
  </si>
  <si>
    <t>It would be good if you were able to download these training sessions and take them offline.</t>
  </si>
  <si>
    <t>Many of the aspects learned about corporate data protection policy were already known to me.  Nevertheless, the structure of the training was very effective and could be very beneficial to those that may not be as knowledgeable.</t>
  </si>
  <si>
    <t>This course reinforced my knowledge about the corporate data protection policy policies in .</t>
  </si>
  <si>
    <t>hour;hrs</t>
  </si>
  <si>
    <t>Definetely the course is fantastic and it made lot of Value addition in me, also i came to the very important aspect of corporate data protection policy and i'll always keep it in mind at the workplace.</t>
  </si>
  <si>
    <t>client;law</t>
  </si>
  <si>
    <t>Course was not about productivity, but mandatory and essential corporate data protection policy information, hence final answer.</t>
  </si>
  <si>
    <t>policy;computer</t>
  </si>
  <si>
    <t>I Recommend to get the focus of the learning in the Security's part, people need to know more of this part because the security is the most important part to make safety the privacy data and other things like  Corporate Policy, byes!!</t>
  </si>
  <si>
    <t>Wasn't designed to increase productivity of the individual as best I can tell, rather the good of the whole company, which it was moderately effective.</t>
  </si>
  <si>
    <t>example;individual</t>
  </si>
  <si>
    <t>corporate data protection policy is a very useful and one of the important training new hires should acquire. This will help us on our journey with . Thanks!</t>
  </si>
  <si>
    <t>employee;global</t>
  </si>
  <si>
    <t>day;knowledge</t>
  </si>
  <si>
    <t>protection;internal</t>
  </si>
  <si>
    <t>example;law</t>
  </si>
  <si>
    <t>Even though I went through the course using the 'text only' option, it was extremely slow and I had to wait approx 24 mins for each page to buffer up.</t>
  </si>
  <si>
    <t>situation;year</t>
  </si>
  <si>
    <t>Knowledge about the corporate data protection policy is good we understand the dos and don'ts regarding the data and the importance of it</t>
  </si>
  <si>
    <t>The course is good and important. Along with some of the examples (portrayed by fictitious employees) I would suggest the addition of information, so as to provide a solid background for the subsequent quizzes.</t>
  </si>
  <si>
    <t>For the last statement: the course is not related to productivity matters. That is why I did not agree with the statement.</t>
  </si>
  <si>
    <t>its really wonderful package to know about the corporate data protection policy and its usage.</t>
  </si>
  <si>
    <t>The course is good, but it did not bring any relevant information for me as an individual.</t>
  </si>
  <si>
    <t>This course helps me to know about the data  corporate data protection policy well.</t>
  </si>
  <si>
    <t>Couse waws very to helpful to use in the day to day life.</t>
  </si>
  <si>
    <t>individual;difficult</t>
  </si>
  <si>
    <t>day;hrs</t>
  </si>
  <si>
    <t>This course was good.  I really liked the option to have video, slide show, or just text options.  I tried all options, and they were all a bit slow, but not too bad.  It would be nice to have an offline version of the course, too.  I have times (on trains or airplanes) with no network connection where it would be advantagous to take training.</t>
  </si>
  <si>
    <t>client;message</t>
  </si>
  <si>
    <t>good course, helps understand corporate data protection policy laws</t>
  </si>
  <si>
    <t>corporate data protection policy gives me additional knowledge regarding this course.</t>
  </si>
  <si>
    <t>Overall this was avery good course.  Just did not like the idea every answer had to be right in the quiz before passing. I had 8 to start which is 80% but had to keep taking over to pass.  Actually took me a lot longer than an hour to complete the course as I was trying to read everything slowly to comprehend.  Not the best reading.</t>
  </si>
  <si>
    <t>3 requests, for 3 different topics:
(1) about the corporate data protection policy training: In section 4 (Security Breaches), page 9,  Check and doublecheck email addresses before transmitting confidential information.  COULD YOU EXPLAIN HOW !? 
(2) about the training web interface : if we have to come back to a COMPLETED section, to check something, it should be possible to click on  next slide  to navigate quickly to any slide, BUT, when there is a question,  next slide  button is disabled and we have to answer again!! COULD IT BE ENABLED AND PARALLELY COULD THE ANSWER BE DISPLAYED TOO ? By the way there is no possibility to send comments on something that is not clear (see point 1).
(3) In this current ONLINE EOC, the phrase  I would strongly recommend  is redundant with  strongly agree . It should be changed into  I would recommend  (so that I can say  I recommend , and not  I strongly recommend). Because of that, I preferred to say  neither agree nor disagree  because I do not  strongly recommend .
In the phrase  As a result... my productivity...  is not applicable to ethics and related trainings (like corporate data protection policy). Could you remove the phrase for these kind of trainings?
thx!</t>
  </si>
  <si>
    <t>As an  Employee I was aware of corporate data protection policy importance, but knowing the details about  Corporate Policy and other relevant details enlightening</t>
  </si>
  <si>
    <t>Client data is always critical for IT companies and this topic is really important for all of us.</t>
  </si>
  <si>
    <t>corporate data protection policy course helps me to know  policies on protecting secure data related to employee &amp;amp; clients.</t>
  </si>
  <si>
    <t>online;able</t>
  </si>
  <si>
    <t>Overall,I gained knowledge about things that may ba applied to my work  .</t>
  </si>
  <si>
    <t>personal;message</t>
  </si>
  <si>
    <t>This course has been more informative than affecting productivity.</t>
  </si>
  <si>
    <t>this is a good e learning course and this will help  employees to become more aware of their actions regarding confidentiality and professionalism.</t>
  </si>
  <si>
    <t>Apart from online if it could have been downloadable it is convenient.</t>
  </si>
  <si>
    <t>the presentation is great even if im just using the slides with audio.. very useful both inside and outside  premises.. it seems that the estimated time to take this course is not realistic, it took me more than 1 hr to finish this course.. got pressured with 5 mins time limit of the exam, although its not required to finish it within 5 mins...</t>
  </si>
  <si>
    <t>It is a very useful course, in order it gives an overall view of how to do and what it is important to take in account when working with personnal data.</t>
  </si>
  <si>
    <t>This course has provided a good knowledge about how to be in our work station &amp;amp; also about securing the information which receive</t>
  </si>
  <si>
    <t>helpful;audio</t>
  </si>
  <si>
    <t>Very informative.  Excellent use of examples and dialogue.</t>
  </si>
  <si>
    <t>The course could be a bit clearer on the difference between corporate data protection policy and Confidential Data.</t>
  </si>
  <si>
    <t>policy;security</t>
  </si>
  <si>
    <t>relevant;presentation</t>
  </si>
  <si>
    <t>client;&amp;amp</t>
  </si>
  <si>
    <t>Confirms the importance of corporate data protection policy in both the internal and client environments.</t>
  </si>
  <si>
    <t>This training should really be take into consideration by evryone since it will enlarge our knowledge to the do's and don'ts in our workforce. also it helps us to be aware of proper dealing with our company especially with our client.  Lastly I must say that we should always be prepared on whatever matters that deals with our work and be serious and efficient enough to be more productive to gains more clients.</t>
  </si>
  <si>
    <t>It was really good for us in learning and having knowledge on the corporate data protection policy.
Thanks</t>
  </si>
  <si>
    <t>The thing I liked about this course is that the browse did not close after a certain time.  It helped me to do my work simultaneously as well as do the course at my own pace.
Secondly, the only problem I faced was at first attempt I got a score of 9 out of 10 in the Quiz and had to redo it twice to obtain the 10 out of 10 score :)</t>
  </si>
  <si>
    <t>important;thing</t>
  </si>
  <si>
    <t>It pointed out several new components of personal data, for example, an unnamed picture.</t>
  </si>
  <si>
    <t>information;server</t>
  </si>
  <si>
    <t>policy;&amp;amp</t>
  </si>
  <si>
    <t>environment;presentation</t>
  </si>
  <si>
    <t>material;identity</t>
  </si>
  <si>
    <t>The information is usefull to know, but will not improve my productivity.</t>
  </si>
  <si>
    <t>This course was easy, but was very important to keep the safety of the information.</t>
  </si>
  <si>
    <t>This course has good content regarding corporate data protection policy aspects and also it provides knowledge of how to follow rules and regulations in protecting data.</t>
  </si>
  <si>
    <t>It opened my eyes with respect to corporate data protection policy</t>
  </si>
  <si>
    <t>This course contains common sense to such a degree that it is insulting to the person taking the course.
The course could have been summed up in three words:  Don't share information .
Waste of time.</t>
  </si>
  <si>
    <t>message;interval</t>
  </si>
  <si>
    <t>information;identity</t>
  </si>
  <si>
    <t>Course is very helpful about corporate data protection policy</t>
  </si>
  <si>
    <t>personal;thing</t>
  </si>
  <si>
    <t>the course was full of in acccuracies.  A photo contains private information, but a cell phone and PDA do not?
Data corruption is a Security issue? etc.
It took longer than advertised, the questions on the quiz were poorly worded (data coruption as a  security  issue?) etc.
I understand that the course was intended as a legal defense should something happen, but if anything it promotes a fast and loose attitude if you can get away with it ( its ok to harvest customer/client information, but dont share it! )</t>
  </si>
  <si>
    <t>computer;difficult</t>
  </si>
  <si>
    <t>knowledge;elearning</t>
  </si>
  <si>
    <t>I would appreciate if it would be possible to have the training as video or audio as well. But only slide version was downloaded successfully.</t>
  </si>
  <si>
    <t>policy;password</t>
  </si>
  <si>
    <t>session;problem</t>
  </si>
  <si>
    <t>thing;topic</t>
  </si>
  <si>
    <t>online;elearning</t>
  </si>
  <si>
    <t>The Video is taking very long to load and is repeatedly buffering resulting to just choosing the text and slide option</t>
  </si>
  <si>
    <t>software;problem</t>
  </si>
  <si>
    <t>I didn't care for the fact that this course quizzed us on content that we had not yet covered  in fact, it seemed that the checkpoints were deliberately designed to introduce new sections within topics, and that feels like poor Instructional Design.</t>
  </si>
  <si>
    <t>helpful;presentation</t>
  </si>
  <si>
    <t>The training was very straight forward and has given me a good clear understanding of corporate data protection policy – What It Means and Why It Matters</t>
  </si>
  <si>
    <t>information;duration</t>
  </si>
  <si>
    <t>knowledge;able</t>
  </si>
  <si>
    <t>The course takes more than one hour.  In the  status  of the course, consider to display  in process  apart from Start or Completed.  This in the case you have Exit the course.</t>
  </si>
  <si>
    <t>Extremely informative guide for all. Well presented and great topic coverage.  Will recommend this to all.</t>
  </si>
  <si>
    <t>hour;person</t>
  </si>
  <si>
    <t>Relevant topic. Good overview. 100% required on the post test frustrating.</t>
  </si>
  <si>
    <t>protection;topic</t>
  </si>
  <si>
    <t>client;language</t>
  </si>
  <si>
    <t>Fair training to know  data protection policies</t>
  </si>
  <si>
    <t>client;material</t>
  </si>
  <si>
    <t>I've been well informed about the corporate data protection policy in  with this Online Training.</t>
  </si>
  <si>
    <t>The course is good to understand the  various policies regarding the corporate data protection policy</t>
  </si>
  <si>
    <t>1. last question: has nothing to do with my productivity, in my opinion
2. quiz at the end is great and gave me a much more detailed understanding of the subject. (Had to take the course again and new questions show where I had a lack of knowledge! Thanks for creating such a great Quiz.
</t>
  </si>
  <si>
    <t>It was a good session of knowledge transffer.</t>
  </si>
  <si>
    <t>policy;situation</t>
  </si>
  <si>
    <t>information;session</t>
  </si>
  <si>
    <t>private;quizz</t>
  </si>
  <si>
    <t>Topic 2</t>
  </si>
  <si>
    <t>it was a good training and if possible put in more different live examples of security breaches so that all of us could know how security breach can take place...</t>
  </si>
  <si>
    <t>After this training, I have a better understanding of corporate data protection policy and how importatn it is to maintain it for our clients and . Thanks!</t>
  </si>
  <si>
    <t>The online course is very important to work in . I could learn a lot of things.</t>
  </si>
  <si>
    <t>I found the training both useful and informative</t>
  </si>
  <si>
    <t>It irked me that when I saw a photgraph of a woman and believing that was all I saw I'm now told that this is private data as I can deduce race.  I could also deduce other things if my mind was polluted, e.g. religion.  I feel you have introduced PC paranoia into this.  I saw a photograph of a woman, nothing more and nothing less.</t>
  </si>
  <si>
    <t>personal;delinquent</t>
  </si>
  <si>
    <t>It's a good course. It Increase my Knowledge about  Internal policies and corporate data protection policy.</t>
  </si>
  <si>
    <t>The course (using text as it seemed the fastest) was slow and clunky here in Canada. It almost crashed, causing fears of having to redo the whole thing.
Also thought the questions centred too much on personal information which everyone (here in Canada) knows to be private and confidential.  It would be nice to see more examples using data that was not so obviously private.
I'd like to see a more regionalized course with a local focus.</t>
  </si>
  <si>
    <t>The test at the end of the course is a bit too harsh. It marks the course complete only if the individual is able to answer ALL the questions correct. This makes the individual to repeat the questions if he / she does not get it right at the first go. 
This needs to be reviwed as I think 8 out of 10 questions answered should be sufficient with a compulsory review of the incorrect answers.</t>
  </si>
  <si>
    <t>Adding reallife examples of corporate data protection policy violation cases in industry possibly along with illustrattions will help highlight the importance of corporate data protection policy more strongly</t>
  </si>
  <si>
    <t>Learning Environment I set at  fair  because we are working on thin client and the slides took a long time to move forward.  Would help if the system was a bit snappier.</t>
  </si>
  <si>
    <t>policy;exam</t>
  </si>
  <si>
    <t>I think that we all need to understand the corporate data protection policy concepts and use them. I think the training was ok, but the final Test Quiz was extremely badly designed. Simply a loose of time. I understand that we need to test that people understands the subject but a 10 out of 10 is ridiculous. We must understand that this course is taken by many non english speakers, so 10 out of 10 is almost impossible in the initial 5 attempts. As I said a loose of time</t>
  </si>
  <si>
    <t>corporate data protection policy is something that is being taken very seriously in today's Business environment.This course helps to advocate the responsibility that every employee has to ensure that the same is being done.</t>
  </si>
  <si>
    <t>security;useful</t>
  </si>
  <si>
    <t>security;computer</t>
  </si>
  <si>
    <t>personal;able</t>
  </si>
  <si>
    <t>important;language</t>
  </si>
  <si>
    <t>the course can be summed up in 5 sentences and emailed to the company.  no need to spend an hour on what is commonly considered general information.  if you want to minimize liability, have us respond with a checkbox indicating that we understand the concept and a link to the Online Training in case we want to learn more.</t>
  </si>
  <si>
    <t>I am working with DP policy and issues on country level. Despite that I am rather well oriented in the area it gave me a very good summary and good examples.</t>
  </si>
  <si>
    <t>I liked the course very much. The ways they are explaining the laws with examples give lively environmnet to understand things. I will strongly recomment this course to my other peer group also.</t>
  </si>
  <si>
    <t>Very time intensive.  As common with other courses in myLearning the course states 1Hr but one at least takes 22.5 hrs to complete it if not rushed through.
However the testing at the end with no skipping/jumping option is good makes one go through every slide :)</t>
  </si>
  <si>
    <t>This training really helped me to understand what corporate data protection policy is and 's Policies around this.  This training gave me really good information regarding my responsibility in protecting corporate data protection policy and who to contact in the event there is a security breach.  Also, it provided me with a foundation of corporate data protection policy terms, roles, and responsibilities.</t>
  </si>
  <si>
    <t>I learned how corporate data protection policy is important to each group or entity.</t>
  </si>
  <si>
    <t>IE7;response</t>
  </si>
  <si>
    <t>hour;year</t>
  </si>
  <si>
    <t>The option to take the course with  text and graphics  only vs full audio was great, this helped significantly and would love to see this option offered on other Online Trainings</t>
  </si>
  <si>
    <t>I enjoyed learning about my corporate data protection policy rights.</t>
  </si>
  <si>
    <t>corporate;individual</t>
  </si>
  <si>
    <t>After taking the course, I have realised the importance of Data Pivacy (What It means &amp;amp; why it matters) at work and in personal life. I take this opportunity to thank each and everyone responsible directly or otherwise to bring this good course to all employees like me. Its really valuable information and I assure that I will put this into practice rightaway.</t>
  </si>
  <si>
    <t>The course was helpful in increasing my knowledge about data security.</t>
  </si>
  <si>
    <t>course content is important and I understand that this method is appropriate to teach a larger group of people. However, such subject is also worth to be told in a classroom session.</t>
  </si>
  <si>
    <t>importance;responsibility</t>
  </si>
  <si>
    <t>private;delinquent</t>
  </si>
  <si>
    <t>knowledge;law</t>
  </si>
  <si>
    <t>client;informative</t>
  </si>
  <si>
    <t>I learnt lot of things in this training, I am satisfied with this training.</t>
  </si>
  <si>
    <t>As HR rep, dealing with corporate data protection policy is of course of the utmost importance and I value privacy to the highest degree. Having worked here for years and years and then having to do this training has been a terrible waist of time.</t>
  </si>
  <si>
    <t>This course mad me think about some of the information that i have on my laptop that is personal that i should now remove</t>
  </si>
  <si>
    <t>the course has helped me a lot, specially I'm dealing with confidential information...</t>
  </si>
  <si>
    <t>Questions were confusing and the text was much too bulky and difficult to read. Would suggest a more compact/interactive approach for an online course</t>
  </si>
  <si>
    <t>day;lot</t>
  </si>
  <si>
    <t>mins;message</t>
  </si>
  <si>
    <t>knowledge;difficult</t>
  </si>
  <si>
    <t>corporate;sensitive</t>
  </si>
  <si>
    <t>Few more live sample example should be recommended to understand realistic scenarios</t>
  </si>
  <si>
    <t>topic;aware</t>
  </si>
  <si>
    <t>This training helped me to realize that something that does not seem like a corporate data protection policy violation may actually be.</t>
  </si>
  <si>
    <t>important;lot</t>
  </si>
  <si>
    <t>company;private</t>
  </si>
  <si>
    <t>It took up quite a period of my short day and if possible you might consider reducing it to a maximum of one hour.</t>
  </si>
  <si>
    <t>Good simple course and valid to learn about corporate data protection policy issues. Length of 1 hour is appropriate for this type of content.</t>
  </si>
  <si>
    <t>client;knowledge</t>
  </si>
  <si>
    <t>I've learned how to protect data either personal and business and why is it important to do so.</t>
  </si>
  <si>
    <t>It would be helpful if you could find a way to make this course humorous or fun.  Given the topic, that is not exactly easy to do.</t>
  </si>
  <si>
    <t>Obviously my productivity would not increase as a result of this course.  This was a good course to reinforce corporate data protection policy, however, hopefully most of this is common sense to people.</t>
  </si>
  <si>
    <t>hour;importance</t>
  </si>
  <si>
    <t>Course did a nice job of delivering the message regarding corporate data protection policy.</t>
  </si>
  <si>
    <t>corporate data protection policy Laws are very strigent and highly relevant for companies like ours.  Not many individuals know about it, hence i think this course is an excellent knowledge generator for individuals who are entering the corporate world for the first time</t>
  </si>
  <si>
    <t>private;year</t>
  </si>
  <si>
    <t>This is a good learning course and is designed very well. The examples and the presentation is really good.</t>
  </si>
  <si>
    <t>The course was informative, interesting, interactive with questions, and also descriptive with examples and dealt with an important topic which all  employees should be aware of.</t>
  </si>
  <si>
    <t>Why are Online Training videos always so corny and fake?  Who writes these things?  Why not try some based on things that actually happened?  Or if they are based on reallife events, that makes me rather concerned about the people we have working here at ...</t>
  </si>
  <si>
    <t>scenario;poor</t>
  </si>
  <si>
    <t>The content of the training was interesting and it is important to (re)learn about the corporate data protection policy. The structure of the training is quite long and repetitive. I think it could be more concentrated!</t>
  </si>
  <si>
    <t>Course gives an exposure to legal aspects to data handling and also provides an insight of why privacy is important and how it can damage the organisation and you.</t>
  </si>
  <si>
    <t>the course covered material which should be common knowledge in any I.T or data handling related role.</t>
  </si>
  <si>
    <t>employee;situation</t>
  </si>
  <si>
    <t>&amp;amp;informative</t>
  </si>
  <si>
    <t>This course needs to be downloadable, it's was extremely slow online and hugely frustrating. The content was very longwinded, which simply added to my frustration. I'd lost the will to live, long before the end of the course!</t>
  </si>
  <si>
    <t>Mandatory course. Average learning environment, but as I am already familiar with corporate data protection policy law this course did not greatly advance my understanding.</t>
  </si>
  <si>
    <t>Reasonably well done for a mandatory course: got the facts across in an efficient manner and forced you to think more carefully about personal data.
One area of concern. At two points in the course there are  which of these items contain personal data?  type questions, in which you are told that a mobile phone and a PDA do NOT contain personal data. I think this is misleading and dangerous. Although the pictures of the items in the course do not show personal data, the reality is that pretty much any modern mobile phone and certainly any PDA will contain personal data about client contacts (e.g. their email addresses, work addresses, phone numbers, perhaps personal notes). It would be better to acknowledge this and provide advice on appropriate handling and protection of this data.</t>
  </si>
  <si>
    <t>hour;option</t>
  </si>
  <si>
    <t>knowledge;responsibility</t>
  </si>
  <si>
    <t>The course is too long to be finished in one hour.  Too repetitive.  The information is good, but the information is repeated.</t>
  </si>
  <si>
    <t>I felt this course was a waste of time.
Mostly common sense.
Could have been covered in an email.</t>
  </si>
  <si>
    <t>protection;laptop</t>
  </si>
  <si>
    <t>Good videos and situations demo. Good test &amp;amp; quizzes.</t>
  </si>
  <si>
    <t>personal;private</t>
  </si>
  <si>
    <t>option;presentation</t>
  </si>
  <si>
    <t>I think that the information provided is very useful.</t>
  </si>
  <si>
    <t>personal;computer</t>
  </si>
  <si>
    <t>information;downloadable</t>
  </si>
  <si>
    <t>The material area is concentrated on  Corporate Policy majorily. Would wish to add more contents to the course.
thanks</t>
  </si>
  <si>
    <t>It is a compulsory course and most of us have done the mobilisation hot topic series on corporate data protection policy so alot of information was repeated.</t>
  </si>
  <si>
    <t>The Course gave me in depth knowledge about corporate data protection policy, some of which I was unaware of, before taking the course.</t>
  </si>
  <si>
    <t>The 'system' ran well to get through the presentation and end of section questions. However, the indicative time duration is off the mark by quite a distance, and I moved quite quickly through the whole thing. Fortunately I didn't need to retake the questions at the end or it would have taken even longer.</t>
  </si>
  <si>
    <t>It let me know how to respect others' privacy and protect clients' information better. It's very applicable to my work.</t>
  </si>
  <si>
    <t>very good class, some of the topics were a little common sense, but I understand that everyone needs to know the proper way to handle this sensitive topic.</t>
  </si>
  <si>
    <t>The course was loading wery slowly, it was not possible to pass in 1 hour, only the loading delays between pages took almost 1 hour (and I was using the simplest text version through LAN!). This kind of global courses should be launched to employees during longer period of time to ensure performance.</t>
  </si>
  <si>
    <t>I would like to suggest that aside from corporate data protection policy policies and samples on communication and contract breaches, maybe you could also cover something on copyright infringement and intellectual property rights violation. I don't remember anymore if there are actual policies found in the company handbook regarding this, but I think this would be beneficial to those responsible for creating instructional materials and developing training programs. I hope my suggestion made sense here. Thank you.</t>
  </si>
  <si>
    <t>This course is really useful.As corporate data protection policy is very important, this course should be finished by each employee so that privacy of each individuals is maintained.</t>
  </si>
  <si>
    <t>I came to know the unknown factors about corporate data protection policy. I came to know in depth about corporate data protection policy.</t>
  </si>
  <si>
    <t>I was on the T1 and the course was extremely slow loading, it tied up my entire laptop (which is a dual processor and has plenty of ram)  This is the only reason it took 90 minutes instead of an hour to complete because I was waiting as long as 2 minutes for pages to load.</t>
  </si>
  <si>
    <t>i always think when taking this course  well when i need this information how will i find it. would be good to have a one pager summary that is downloadable that includes reference or at least point to an  website that covers this.</t>
  </si>
  <si>
    <t>information;difficult</t>
  </si>
  <si>
    <t>This course is nothing new, but it makes you aware of the corporate data protection policy and legal requirements.</t>
  </si>
  <si>
    <t>example;scenario</t>
  </si>
  <si>
    <t>global;version</t>
  </si>
  <si>
    <t>Good information to know.  I was not aware of the distinct deliniations of what is considered private / personal data.</t>
  </si>
  <si>
    <t>The course contents were very interesting and explicit. Provided useful information that will help  employees to work more efficiently and understand the concept of data pricay at work. Employees will be better aware (after doing the course) of the risks of private data being stolen and how to proceed to protect their information. I would recommend such courses on the induction day of employees so that they are aware of these rules/policies since their first day of work at . I'm overall satisfied with the course.</t>
  </si>
  <si>
    <t>I had a problem with running the course on my PC. First time I tried it took 3/4 hr and I still hadn't got to the first course screen. (I gave up!)  It ran OK next day but took 2 1/2 hours not 1 hour!  That was more time than I really wanted to spend!  Otherwise a very clear and explanatory course.</t>
  </si>
  <si>
    <t>Training time allocated for the training is just 1 hour. Can we allocate more time to consider other online training factors such as speed of loading the slides, time to digest the information presented, etc.</t>
  </si>
  <si>
    <t>one of the answers did not indicate why a cell phone would not contain personal data. '1 missed message' was shown on the cell phone, but if I had access to the cell phone then I would be able to view the address book which would contain personal data. Maybe I thought too much on that one.</t>
  </si>
  <si>
    <t>Course was too long  the subject matter is important  and we should just be told what we need to be aware  the tedious role plays are just that  tedious</t>
  </si>
  <si>
    <t>Before taking this course I did not think certain types of information is private e.g. spouse's name and certainly did not know that information should be kept as long as the initial purpose of collection still exists otherwise it needs to be deleted. This course was an eye opener.</t>
  </si>
  <si>
    <t>example;productivity</t>
  </si>
  <si>
    <t>This is a good course for people who don't already know our privacy policies and have not dealt with them.  Since I was already aware of the policies and consider them regularly, the course did not really provide me personally with much value.
There should be a way to take the test before going through the entire class.  It was VERY frustrating having to click every single page, especially since I had several technical issues with the class.  It took almost as much time to get the class going on my laptop as it took to take the actual class.
Will myLearning ever get fixed to the point where it provides value without costing needless losses of time?</t>
  </si>
  <si>
    <t>audio;difficult</t>
  </si>
  <si>
    <t>Thr course gave me a lot of knowledge on how to handle informations that I have acquired.</t>
  </si>
  <si>
    <t>Very Good presentation and learning style.  Very important policies to knowledge and applies.</t>
  </si>
  <si>
    <t>information;incorrect</t>
  </si>
  <si>
    <t>Good course with right information about what to do in case of accidental loss of corporate data protection policy</t>
  </si>
  <si>
    <t>Good..This training will help you to understand your responsibilities regarding corporate data protection policy.</t>
  </si>
  <si>
    <t>productivity;aware</t>
  </si>
  <si>
    <t>This is an important course, but I do not believe it is a productivity enhancement measure.
It is more of a hygiene measure  A  must have  knowledge base</t>
  </si>
  <si>
    <t>hour;&amp;amp</t>
  </si>
  <si>
    <t>corporate data protection policy  What it means and why it matters is a very important subbect that every  employee should understand. The training material is good enough for me to understand.</t>
  </si>
  <si>
    <t>corporate data protection policy means protecting personal data of every employee and clients for security purposes and one must know how to handle every data about each and everyone because its confidential. We must implement measures to keep the data secure and protect it from accidental loss, unauthorized use, disclosure or destruction.</t>
  </si>
  <si>
    <t>the credit of this course is 1 hour. However, it takes more than 2 hours to finish it!!! 
the evaluation at the end is not good, because I had to do it 4 time, each time I had 9/10, good score I think, and we are oblige to have 10/10!!
moreover, I had begin again 3 times, because there was some problems in the program, and I finished without reason, and without taking into account all the parts I already done.
Very bad training because of these reasons!!</t>
  </si>
  <si>
    <t>problem;able</t>
  </si>
  <si>
    <t>This reinforces basic common sense. The content is important, not the course</t>
  </si>
  <si>
    <t>company;thing</t>
  </si>
  <si>
    <t>This course was really help full to learn security information to protect  policy. Great good one</t>
  </si>
  <si>
    <t>This course is not intended to increase our productivity but to guarantee that we will work accordingly to corporate data protection policy directives.</t>
  </si>
  <si>
    <t>Final quiz was extremely good by giving us an excellent knewledge regarding corporate data protection policy!</t>
  </si>
  <si>
    <t>Loading time of this training course is quite long. Therefore, I need to spend 2hrs to complete this course instead of 1 hr as indicated. I understand it could be partly result of poor internet connection  office.</t>
  </si>
  <si>
    <t>corporate;law</t>
  </si>
  <si>
    <t>It is good to understand the difference between Data Owners and Data Processors and  Corporate Policy governs our processes.</t>
  </si>
  <si>
    <t>security;option</t>
  </si>
  <si>
    <t>This course gives you a solid understanding of what type of information falls under the privacy guidelines set forth at .  The examples are good and drive the point home...in terms of how important it is to guard all types of information.</t>
  </si>
  <si>
    <t>My productivity will not increase, but it makes me think  more about how to act against colleagues and clients generally. Ok to be reminded about s rules too. It came in useful.</t>
  </si>
  <si>
    <t>useful;helpful</t>
  </si>
  <si>
    <t>i learned that corporate data protection policy is really important especially in the field of our work wherein we have some access on other peoples personal information. now i know how important corporate data protection policy is. thanks to mylearning</t>
  </si>
  <si>
    <t>email;common</t>
  </si>
  <si>
    <t>Good refresher and good in clearing out the misundertsanding we usually have when defining confidendial/personal information</t>
  </si>
  <si>
    <t>The course was very slow between  slides  even in the text mode causing it to take twice as long as it should have.  I would suggest allowing users to download a powerpoint and then go online to take the test.</t>
  </si>
  <si>
    <t>exam;&amp;amp</t>
  </si>
  <si>
    <t>re question regarding HR sensitive information, what should we  know about processing.   Don't understand why best answer is not to treat it as any other personal info, rather than   does not use unless necessary.   The info is being processed by Wilhelm, not gathered.  Best answer would refer to handling the info, not decision to record the data.</t>
  </si>
  <si>
    <t>day;helpful</t>
  </si>
  <si>
    <t>poor;environment</t>
  </si>
  <si>
    <t>policy;common</t>
  </si>
  <si>
    <t>The presentation was wellportrayed. I gained information relevant to my employnment  .</t>
  </si>
  <si>
    <t>The course was a waste of my time.  The interface was substandard and lacked consistancy between the formats used in the miniquizzes during the presentation and the final test.  The questions were poorly written and confusing.  Since corporate data protection policy is such a serious matter, I would have expected more attention to detail.</t>
  </si>
  <si>
    <t>text;topic</t>
  </si>
  <si>
    <t>topic;version</t>
  </si>
  <si>
    <t>common;scenario</t>
  </si>
  <si>
    <t>I felt that the course was concise in it's delivery of the applicable material.  There wasn't a lot of unnecessary content included in the class that would have detracted from the overall message.</t>
  </si>
  <si>
    <t>This course was good for the basic understanding of corporate data protection policy policy of  and how it impacts each resource and what are our responsibilities.</t>
  </si>
  <si>
    <t>I have assessed the learning environment as 'poor' because the course crashed several times and I had to go back and complete parts of sections again.  This may have been due to a general  portal problem that we were having at Bexleyheath yesterday where the system response was poor.</t>
  </si>
  <si>
    <t>in this course I've learned facts and informatin which can be certainly useful in my work.I stil prefer live courses to elearning educational form, because there you have contact with the trainer and other people from the course.elearning form separates people because there is no human contact and social communication.
</t>
  </si>
  <si>
    <t>This is a good reminder on practices for corporate data protection policy laws</t>
  </si>
  <si>
    <t>productivity;sensitive</t>
  </si>
  <si>
    <t>It gave me a excellent overview of the corporate data protection policy.</t>
  </si>
  <si>
    <t>One always think they know about corporate data protection policy until one has taken this course.  I would highly recommend this.  I am a very confidential person and the thought of having my identity stolen because my private information was stolen is scarey.</t>
  </si>
  <si>
    <t>It is good time to understand the corporate data protection policy.</t>
  </si>
  <si>
    <t>The software was of poor design. The course didn't move along as it should.</t>
  </si>
  <si>
    <t>Going into the course, I thought it would be about applying commonsense practices.  It tuned out to be more complicated than that.  I came away with quite a bit of extra knowledge and it will help me do a better job of supporting our clients and representing .</t>
  </si>
  <si>
    <t>corporate;problem</t>
  </si>
  <si>
    <t>fp 10</t>
  </si>
  <si>
    <t>corporate data protection policy is very important</t>
  </si>
  <si>
    <t>information;language</t>
  </si>
  <si>
    <t>Really wonderful course. Gives the complete picture about corporate data protection policy.</t>
  </si>
  <si>
    <t>corporate data protection policy is something one of the most importnat thing which effects name,fame of the company and moreover belief of clients in that organization.So i sincerely recommend this course to all the people working for our organization.</t>
  </si>
  <si>
    <t>I think it is mandatory to know these security issues, for personal and professional matters. Anyway, I think it would be better to have it translated to our native languages, in order to understand perfectly the contents.</t>
  </si>
  <si>
    <t>This 1 hour course took 2 hours to complete because it was being hosted on a server that couldn't handle the volume.  I was constantly waiting for pages, video, and text to load and was highly frustrated by the experience.</t>
  </si>
  <si>
    <t>It was too difficult to complete the course within one hour due to N/W speed.</t>
  </si>
  <si>
    <t>thing;law</t>
  </si>
  <si>
    <t>Overall this course was extremly good and there were lots of information which I was not aware of before.</t>
  </si>
  <si>
    <t>i learned a lot from this course. it helped me understand more of my work, whom i worked for, and whom i wirked with. it helped me find the right ways in how to be more effective as part of the company.</t>
  </si>
  <si>
    <t>information;pda</t>
  </si>
  <si>
    <t>law;privacy</t>
  </si>
  <si>
    <t>policy;company</t>
  </si>
  <si>
    <t>This training increased my knowledge on the policy &amp;amp; applicability as  a employee.</t>
  </si>
  <si>
    <t>I am working on a LAN connection so I used the video version of the course. I found that it took rather a long time to move between one page and the next (1030seconds)which added to the amount of time it took to complete the course and made the experience a little frustrating.</t>
  </si>
  <si>
    <t>I understood the importance corporate data protection policy.</t>
  </si>
  <si>
    <t>example;responsibility</t>
  </si>
  <si>
    <t>This course is really good for freshers who are not having idea about corporate data protection policy.There should be different levels of course according to experience of candidate.Overall this course is very helpful for increasing productivity &amp;amp; creating awareness about corporate data protection policy in organizations.</t>
  </si>
  <si>
    <t>information;country</t>
  </si>
  <si>
    <t>One size fits all does not work for the details of corporate data protection policy with e.g. GB having completely different (loose) regulations compared to other countries like germany.</t>
  </si>
  <si>
    <t>The knowledge I've gained through these module created a better picture of the things I should take in mind with regards to data processing, it's security, plus the policies incorporating the value of corporate data protection policy.</t>
  </si>
  <si>
    <t>Lots of common sense, but a few areas in which I learned something applicable to my work.  A necessary training course for everyone at .</t>
  </si>
  <si>
    <t>It was good knowledge input of corporate data protection policy to be maintained</t>
  </si>
  <si>
    <t>This is something we have to be aware of every day. All measures described are already in use.</t>
  </si>
  <si>
    <t>In my assignment, everything is dictated by the client, so  Corporate Policy doesn't apply here.</t>
  </si>
  <si>
    <t>I would liked more scenarios with video and audio. Interactive training is much more natural than just read text on a PC screeen. Visual and audio is a good and effective way to do self study. Thumbs up!</t>
  </si>
  <si>
    <t>The course stated time was 1 hour but it took me 1 hour and 30 minutes to complete. This is even without reference to additional material or content.  I have noticed a consistent underestimation of time shown for several other mylearning courses. A more realistic time requirement needs to be reflected.</t>
  </si>
  <si>
    <t>The course presented good information but in a format that made copy and paste for note taking difficult.</t>
  </si>
  <si>
    <t>hour;able</t>
  </si>
  <si>
    <t>Very good course which clearly explains the key points that we need to be aware of.  Some previous legal courses had too much  legalese  which made them difficult to understand   this one was very easy to understand and I think extremely effective!</t>
  </si>
  <si>
    <t>The link to see 's Policy was not working, and I couldn't find the contact information for the local office of corporate data protection policy anywhere.</t>
  </si>
  <si>
    <t>While the course extended my knowledge in the area of corporate data protection policy and may well prevent accidental disclosure of personal data I do not think that it will directly affect my productivity.</t>
  </si>
  <si>
    <t>company;difficult</t>
  </si>
  <si>
    <t>corporate;year</t>
  </si>
  <si>
    <t>It was a very long duration i think if it can be shrinked to 30mins would be good. It is a good to have this online and i would take it at my convenience and have enhanced my knowledge to an extent.</t>
  </si>
  <si>
    <t>mins;connection</t>
  </si>
  <si>
    <t>One of the questions on the final quizz asks  who should you give private information to? In the content of the course the answer was Persons with a need to know and the AUTHORITY. The answer on the quizz is  Persons with a need to know   the word  authority  does not appear. I thought that this was a trick question however,  need to know was the correct answer. I recomment that this is revised to include the word  authority  
/Chris</t>
  </si>
  <si>
    <t>It is hard to find time to read the Policies, and make it mandatory is the only way f having it read.
Although it made me bored in the beginning, the fact of aswering the quiz 3 times forced my mind to the correct answers. I had like 8/10 correct, then 9/10, and I was challenged, especially because I had a lot of things to do. It was nice.</t>
  </si>
  <si>
    <t>protection;useful</t>
  </si>
  <si>
    <t>Its a good course. Its very good to note the corporate data protection policy process and rules behind it. Its also a good education to know what needs to be done with security breaches.</t>
  </si>
  <si>
    <t>This course will really help every individual to know its importance, identifying and applying this basic corporate data protection policy principle to our business.</t>
  </si>
  <si>
    <t>drawer;incorrect</t>
  </si>
  <si>
    <t>Could not get the audio and video versions to work, had to use the manual slide version.</t>
  </si>
  <si>
    <t>connection;responsibility</t>
  </si>
  <si>
    <t>This was an inefficient way to disseminate the information on corporate data protection policy.  A single page of double spaced text could have conveyed the same information in much less time and would be easier to reference later.</t>
  </si>
  <si>
    <t>course has a good set of examples or situations which help us to understand the course material better.</t>
  </si>
  <si>
    <t>Its a good course for reminding the learner about privacy issues. The most important lesson I think is the topic covering security breaches 
Good refresher course overall</t>
  </si>
  <si>
    <t>Each page took too long to download because of this it didn't keep me motivated. The information was good and important but it just became a hassle that each page took between 12 mins to download.</t>
  </si>
  <si>
    <t>Really this course will help a lot for maintaining the corporate data protection policy ethics while working in significant manner for getting maximum utility.</t>
  </si>
  <si>
    <t>thing;responsibility</t>
  </si>
  <si>
    <t>Overall the course was effective and useful. The learning environment and the examples used are good and easy to comprehend.</t>
  </si>
  <si>
    <t>Very frustrating experience, in  a office, tried to do the video option, performance was so slow that I switched to the text only version.  Performance was marginally better but still slow.
It took 2 hours (rather than the advertised 1 hour) to complete the course due to the performance and needing to take the quiz multiple times since 9 out of 10 isn't good enough to pass the course.</t>
  </si>
  <si>
    <t>online;connection</t>
  </si>
  <si>
    <t>version;reputation</t>
  </si>
  <si>
    <t>I became aware of facts I did not know &amp;amp; whom to approach in case of any corporate data protection policy matter.</t>
  </si>
  <si>
    <t>corporate data protection policy matters the most in corporate set up  and so is this course</t>
  </si>
  <si>
    <t>common;relevant</t>
  </si>
  <si>
    <t>The time you state that the course takes is inaccurate, each module takes longer to run than the number of minutes stated, which is an annoyance in an otherwise good course. I'd imagine this is even more inaccurate for employees who do not have English as their first language.</t>
  </si>
  <si>
    <t>I was frustrated with the quiz.   I understand the criticality of the subject matter but do not agree that it is necessary to  fail  a quiz because of one incorrect answer, then having to exit the quiz and answer a different set of questions until obtaining 100%.   Results would be the same if we were allowed to review course material concerning an incorrect answer, choose a new answer and subsequently complete the quiz with a 100% score.</t>
  </si>
  <si>
    <t>It has helped to make me more aware of policy structure.  It is a required course so I wouldnt recommend it however did indicate it was good.  It took 93 minutes to complete (not the 60 minutes as indicated).</t>
  </si>
  <si>
    <t>Difficult to complete in 1 hour even over fast n/w link</t>
  </si>
  <si>
    <t>protection;situation</t>
  </si>
  <si>
    <t>The corporate data protection policy investigator who called Sumila (or the lady who erroneously sent the payroll information to an impostor), was very cold and unhelpful.  He was just asking for information and was insensitive to the anxiety of Sumila.  This does not encourage anyone, based on this video example, to come clean and report a breach immediately.   I think the learning module and the organization as a whole, should create the tone that encourages openness and prompt reporting  the very curt way the investigator was asking questions could certainly be improved.
The session educated the participant on the policy and its meaning (builds knowledge).  It would be more effective if there is more mention of actionable items (call to action), such as making use of encryption, and reading Protecting  announcements,  and taking all directives on data protection seriously.</t>
  </si>
  <si>
    <t>lot;informative</t>
  </si>
  <si>
    <t>A lot of things said in this course was til some extent obvious selfevident things, but I do understand the necessity of explaining and repeating it again.</t>
  </si>
  <si>
    <t>Good course for executives. Need to know the nuances of corporate data protection policy.</t>
  </si>
  <si>
    <t>Considering the amount and type of information that is being processed within my project, i consider that this course is really important for anybody working in such a project (i.e. a project where everything can be classified as sensitive information)</t>
  </si>
  <si>
    <t>I was already aware of the corporate data protection policy laws in the United States and since I do all State and Local work the international inforamtion was not that relevant.</t>
  </si>
  <si>
    <t>Useful covering of the material.</t>
  </si>
  <si>
    <t>I thought that this course was very informative and well conceived. Although I already knew many of the priciples outlined in the course, it served as a great reminder to always practice them. I did not know about  Corporate Policy, so that was a very important aspect of the course.</t>
  </si>
  <si>
    <t>The system was sometimes slow (i did the video version), resulting in the training taking more than the sheaduled one hour.  It would be good to make the system faster or report that it takes more than an hour to do the training.</t>
  </si>
  <si>
    <t>day;&amp;amp</t>
  </si>
  <si>
    <t>client;business</t>
  </si>
  <si>
    <t>material;law</t>
  </si>
  <si>
    <t>policy;scenario</t>
  </si>
  <si>
    <t>i dont think the productivity of a person will depend on this. what i understood was that this information could give a person the knowledge of what is proper and not in the work area</t>
  </si>
  <si>
    <t>It makes us aware of the  policy how to protect the customer data.</t>
  </si>
  <si>
    <t>100%;private</t>
  </si>
  <si>
    <t>message;response</t>
  </si>
  <si>
    <t>Course Provided me with more information on what to do in the event when security is breach.</t>
  </si>
  <si>
    <t>This was a very engaging selftaught tutorial that highlighted some key points about corporate data protection policy.  I was impressed with this module.</t>
  </si>
  <si>
    <t>corporate data protection policy is part of my daily work and well known. Questions in the cource did also cover other roles than mine.
The cource is mandatory and therefore 'not recommendable' to others.
Some questions were equivocal and therefore easy to fail to.
Cource covered only one type of role, could have been adapted to others (beeing a choice).</t>
  </si>
  <si>
    <t>Good content, helpful examples and case studies.</t>
  </si>
  <si>
    <t>I accessed the course through text and graphics. I wonder why the course didnt play when I click the option for viewing with video.</t>
  </si>
  <si>
    <t>This course is very much useful to have more knowledge about the privacy of the data and how it will effect all grops when it is violated.</t>
  </si>
  <si>
    <t>Very helpful was the translation of the questions/possible answers to local language. Please the next assesment in local language or  again as this year  with local translation guide.</t>
  </si>
  <si>
    <t>Wow! Deja vu! Didn't we have this same course in a different format a few years ago? Even the examples seemed the same.</t>
  </si>
  <si>
    <t>keeps you aware of things you dont know 
about corporate data protection policy, how to make of good
use or appropriate use for datas</t>
  </si>
  <si>
    <t>text;situation</t>
  </si>
  <si>
    <t>policy;problem</t>
  </si>
  <si>
    <t>thing;audio</t>
  </si>
  <si>
    <t>This course is designed to help the  people to
deal with the various informations with them about the client and the  security policy worldwide. It is helpful to a great extent to its employees.</t>
  </si>
  <si>
    <t>helpful;able</t>
  </si>
  <si>
    <t>example;online</t>
  </si>
  <si>
    <t>client;version</t>
  </si>
  <si>
    <t>personnal;mobile</t>
  </si>
  <si>
    <t>software;presentation</t>
  </si>
  <si>
    <t>I object strongly object to receiving an email titled  Delinquent Reminder 
In some parts of the UK, delinquent is offensive.
</t>
  </si>
  <si>
    <t>I've got relevant clarification about corporate data protection policy.</t>
  </si>
  <si>
    <t>corporate;text</t>
  </si>
  <si>
    <t>policy;saver</t>
  </si>
  <si>
    <t>It will be helpfull for employee, and its really easy to understand about the policies and corporate data protection policy.
we can found the security tips and Confidential tips in this session..</t>
  </si>
  <si>
    <t>text;option</t>
  </si>
  <si>
    <t>difficult to navigate when using the  text ang graphics  mode</t>
  </si>
  <si>
    <t>It will help me understanding the corporate data protection policy of  and the awareness will help in following it strictly not only   even in my personal life.</t>
  </si>
  <si>
    <t>knowledge;&amp;amp</t>
  </si>
  <si>
    <t>I had an understanding of corporate data protection policy. But this course has helped me to gain more knowledge about different terminology and processes(like data controller, data processer etc.)</t>
  </si>
  <si>
    <t>environment;difficult</t>
  </si>
  <si>
    <t>security;sensitive</t>
  </si>
  <si>
    <t>&amp;amp;productivity</t>
  </si>
  <si>
    <t>Subject and matter interresting BUT ... so boring to have to pass the quizz several time until reaching 10/10. We are not supposed neither to be  specialist  of corporate data protection policy. 8 or 9 / 10 should be enougth to go through and would avoid spending too much time !!!</t>
  </si>
  <si>
    <t>This traning was very usefull and gained some knowledge and as it was graphically represented able to understand deeply.</t>
  </si>
  <si>
    <t>This training provides different choices on how to take it, by video or by text only. I like it. Also, for video version, I can see the amount of total time and finished time of this section at the bottom. It's thoughtful.
But I don't understand why we have to get all the questions in final quize correct to complete this training.</t>
  </si>
  <si>
    <t>I have worked with corporate data protection policy for years and am happy to say I was aware of the vast majority of the information provided.  The system, however, did not work extremely well.  A number of the videos didn't show for some reason.</t>
  </si>
  <si>
    <t>The performance of the session was very slow.  A number of times it took almost a minute for the page to refresh.  Having spoken to a number of people who have also completed this course I know of no one who completed it in less than two hours, significantly longer than the indicated 1 hour.</t>
  </si>
  <si>
    <t>This course is just describing points or issues that are just based on common sense. 
No need to spend 1 hour + 1 never ending test when we are all very busy with our current work.</t>
  </si>
  <si>
    <t>important;hrs</t>
  </si>
  <si>
    <t>connection;common</t>
  </si>
  <si>
    <t>This topic is very important for everybody. it is very informative and vrey useful.</t>
  </si>
  <si>
    <t xml:space="preserve">corporate data protection policy – What It Means and Why It Matters  is really helpul guide if you have come out of college and entering the field of big campus called </t>
  </si>
  <si>
    <t xml:space="preserve"> the course took longer than indicated ... there was a longer than appropriate wait for each screen to come up
 some of the quiz questions were open to interpretation.  For example, the course says that a cell phone left on a desk is not a security risk ... could it not potentially be a risk if it contains names, addresses, phone numbers, text messages, etc.</t>
  </si>
  <si>
    <t>HaiAs a new joinee for this company , I came to know the corporate data protection policy and Policies of this company through this course.I am extremely satisfied with this course,and promise to do such course in my future period also.</t>
  </si>
  <si>
    <t>IT's common sense, but it's a good reminder course. It makes good sense that it's mandatory. However, think it would've been more effective if it was shorter and more to the point. Using real case studies would also improve the connection with the course.</t>
  </si>
  <si>
    <t>I am fully satisfied with the course content and it has enhance my knowledge about corporate data protection policy.</t>
  </si>
  <si>
    <t>Good to have such trainings regularly to keep you aware. I like the sample dialogues included, they are quite similar to real life situations.</t>
  </si>
  <si>
    <t>Exceelent course Now Policy no 90 very clear and what procedures to adopt while dealing with  clients and their policies also clear.</t>
  </si>
  <si>
    <t>helpful;responsibility</t>
  </si>
  <si>
    <t>server;text</t>
  </si>
  <si>
    <t>useful;poor</t>
  </si>
  <si>
    <t>no additional information to what I knew already. As a result my impression is that I has to do this for formal reasons, I have done it, added personal value is Zero.</t>
  </si>
  <si>
    <t>The only thing i felt with the course is that sometimes the results of a question can be chequered. Sometimes there will be two answers that would fit being correct but one will only be specified as the correct answer, although from what has been learned on the course, both answers could have applied.
As a result i had the wrong answer a couple of times but the answers i had selected could have been correct from information given on the course. I hope this is clear.</t>
  </si>
  <si>
    <t>information;option</t>
  </si>
  <si>
    <t>It helps to clarify some things. Some things which i never considered to be private would have gotten into trouble if disclosed.
Thanks.</t>
  </si>
  <si>
    <t>The course felt like I was taking it to ensure  can state that we are compliant with a policy, rather than provide useful information that was relevant to my day job.</t>
  </si>
  <si>
    <t>The answer to one question in the quiz at the end about the impact of corporate data protection policy issues on the  share price is speculative at best  there is no way of knowing whether the share price rises or drops due to a particular business event in the company or due to some external event over which we have no control</t>
  </si>
  <si>
    <t>hrs;connection</t>
  </si>
  <si>
    <t>&amp;amp;environment</t>
  </si>
  <si>
    <t>This course helps me to understand how important the data is and what a big effect if it is used in a wrong manner. Information I gained from taking this course will be applicable to my work.</t>
  </si>
  <si>
    <t>Good course to have knowledge about  Corporate Policy</t>
  </si>
  <si>
    <t>It was a useful session</t>
  </si>
  <si>
    <t>text;problem</t>
  </si>
  <si>
    <t>Even in  a office on T1 I had trouble with the video stalling while the audio continued.  I tried the slower connection version and the thing still crawled.  Finally I reverted to the utterly lowtech, slide show way but the time between pages was still terrible.  The one hour training took more than an hour and half just due to poor speed/UI and should be addressed</t>
  </si>
  <si>
    <t>I believe some rules have to be clarified and written down, but common sense tells you most of the message about corporate data protection policy.</t>
  </si>
  <si>
    <t>text;audio</t>
  </si>
  <si>
    <t>knowledge;year</t>
  </si>
  <si>
    <t>my productivity may not increase, but my handling of sensitive data will change. This was an eye opener... thanks.</t>
  </si>
  <si>
    <t>The course contents was good and it seems to be very helpful for all employees in handling day to day activities.
Thanks</t>
  </si>
  <si>
    <t>This course has really increased my knowledge regarding the corporate data protection policy</t>
  </si>
  <si>
    <t>scenario;importance</t>
  </si>
  <si>
    <t>The online training environment was good, but I found the content boring</t>
  </si>
  <si>
    <t>Quite interesting and important training for those one who work in a daily basis with client information.</t>
  </si>
  <si>
    <t>Very important information to know.  Did not like that I was required to get 10 out of tem on the quiz before I could complete the course.</t>
  </si>
  <si>
    <t>day;important</t>
  </si>
  <si>
    <t>The course access was too too slow. Even from a high speed LAN connection it took me 4 hours to complete (elapsed time)</t>
  </si>
  <si>
    <t>important;helpful</t>
  </si>
  <si>
    <t>Unlike other dull courses with plain statments, this course starts with dialogue and stories, which surprised and interested me a lot. I think it's much easier for us to learn and apply what we lean to our work. I was told that I spent 370 mins on the course. I'm not sure if it has any impact on my grade. Thus, I hope I could have  pause  when I have to deal with our clients.</t>
  </si>
  <si>
    <t>This course made me more aware of corporate data protection policy but I can not see how it will increase my productivity.  I am more sure of things I can and can nor do and what to be aware of.</t>
  </si>
  <si>
    <t>sensitive;individual</t>
  </si>
  <si>
    <t>employee;informative</t>
  </si>
  <si>
    <t>this course was really helpful.leart a lot from it.
thank you.</t>
  </si>
  <si>
    <t>The subject of Social Engineering should be further analyzed in the course. Please see the entry in www.wikipedia.org for relevant information and examples.</t>
  </si>
  <si>
    <t>company;productivity</t>
  </si>
  <si>
    <t>I founded the course very useful. It shown me how to operate with sensitive data.</t>
  </si>
  <si>
    <t>This course helped in clarifying some basic doubts about corporate data protection policy. 
Thanks</t>
  </si>
  <si>
    <t>company;problem</t>
  </si>
  <si>
    <t>I now have a better understanding of   protect not only their clients but their employeees as well, in terms of protecting their corporate data protection policy.</t>
  </si>
  <si>
    <t>online;helpful</t>
  </si>
  <si>
    <t>The courses take way to long. The program is very slow to load.  Something that could be address in an email or by my supervisor in a staff meeting took an hour of my time that I could have devoted to my work.  I do understand the need for the corporate data protection policy information to be given and understood by every employee.  I do not understand why something that could be imparted in 5 min needs to take at least an hour of my work time.</t>
  </si>
  <si>
    <t>I was able to understand corporate data protection policy better now. A good course necessary for all.</t>
  </si>
  <si>
    <t>This training is very essential to everyone  . Significantly adds up to my basic knowledge about the importance of corporate data protection policy. Enlightened and provided me the critical information and guidance, for me to act very cautious in dealing with all my actions, specially in providing and acquiring details or information within and outside .</t>
  </si>
  <si>
    <t>It really gave me important knowledge about what corporate data protection policy is.</t>
  </si>
  <si>
    <t>Very very important training and a MUST DO for all  . Relevence to our day to day operations is mind boggling.</t>
  </si>
  <si>
    <t>I'm not sure if my productivity will increase, but I believe it increased my awareness of what corporate data protection policy includes!</t>
  </si>
  <si>
    <t>This course will help employee to increase our productivity. we can learn more of this training.</t>
  </si>
  <si>
    <t>presentation;able</t>
  </si>
  <si>
    <t>exam;thing</t>
  </si>
  <si>
    <t>It is inconsistent  in the section on client data, it stresses only to follow the client's data policies, and answering with  and the client's policies is incorrect, however in the final exam, the correct answer is to follow  and the client's policies together.  The majority of this is good common sense, but understandably common sense isn't terribly common.</t>
  </si>
  <si>
    <t>Overall its a good course to know about the corporate data protection policy</t>
  </si>
  <si>
    <t>corporate;employee</t>
  </si>
  <si>
    <t>Bad quality of this online environment: Even with a broadband connection it takes a lot of time to load the course. The download stopped and remained blocked several times during the course, so that I had to restart the chapter. I guess I lost about 30 minutes by waiting for downloads to complete during the course (not counting the initial download).</t>
  </si>
  <si>
    <t>computer;response</t>
  </si>
  <si>
    <t>Thought the course was well constructed and clear. I definitely learned some things that I didn't know before that will be applicable to my work (although not in an increased productivity sense...more in a risk mitigation sense).</t>
  </si>
  <si>
    <t>I am very much satisfied with this course. I understood clearly about corporate data protection policy with this course and I strongly recommend this course to others also.</t>
  </si>
  <si>
    <t>protection;importance</t>
  </si>
  <si>
    <t>employee;scenario</t>
  </si>
  <si>
    <t>&amp;amp;connection</t>
  </si>
  <si>
    <t>It takes tywo hours to wade through all the videos full of pointlessly simple examples for which it is blindingly obvious that someone has been incredibly stupid. It would be wise to cover  Corporate Policy, previous corporate data protection policy, who to ring, and what Acn's responsibilities are in each role it plays, but not for two hours. Almost an utter waste of time.</t>
  </si>
  <si>
    <t>The topic was very informative and it is very important in our everyday work to protect not only our clients' data but also protecting our career as well and  as a whole.</t>
  </si>
  <si>
    <t>Good overview of corporate data protection policy. Great reminder of how and what to manage from a data perspective.</t>
  </si>
  <si>
    <t>security;helpful</t>
  </si>
  <si>
    <t>audio;poor</t>
  </si>
  <si>
    <t>A very good learning on how important is the data on which we work and how we should protect. Also it enumerates the bad impacts on the company if the data is corrupted / lost / stolen. Completely important &amp;amp; useful learning.</t>
  </si>
  <si>
    <t>The key learning point for me was the importance of personal data and the care required when dealing with it</t>
  </si>
  <si>
    <t>The lenght of the courses online is too large so at one point it is difficult to follow the contents and to concentrate in them. Besides, it takes a long time to go through the courses so this affects my daily workload. Could they be shortened and made more attractive?
Thank you.</t>
  </si>
  <si>
    <t>I took the course while coming on as a New Joiner. The course credit did not get recorded and since the certificate of completion was not printed, I had to retake it. Please remind New Joiners to print their certificate to prove they completed the course, or there will be another loss of time when they have to redo it.
I made mistakes on the final test because I was thinking in a diffent context for Data Security. In the real world, I passed the exam, but got hung up on the  test.
Perhaps the training could show the correlation and differences between 's policy and the most common practices and standards in the industry.
</t>
  </si>
  <si>
    <t>This course may be helpful as basic course for new joiners to learn how  Corporate Policy works. For all others this course is to excessive in both time and text. If this training is targeted as a refreshcourse it should be shorter and less time consuming.</t>
  </si>
  <si>
    <t>corporate;material</t>
  </si>
  <si>
    <t>I just took the Biennial corporate data protection policy training so I found there was a lot of overlap between the two courses.  Otherwise, I thought there was a good use of examples in the training.</t>
  </si>
  <si>
    <t>I LOVED the video format of this course !  It was easy to take, not boring and my attention didn't wander as it so easily does in other Online Trainings.  However, even going straight through it, it took nearer 2 hours than the 1 listed on the mylearning site.</t>
  </si>
  <si>
    <t>authority;quizz</t>
  </si>
  <si>
    <t>authority;private</t>
  </si>
  <si>
    <t>company;informative</t>
  </si>
  <si>
    <t>I have a desktop computer and had to do this course at my desk.  Although I started it early in the morning, I was still subject to interruptions from the telephone and people.  This did affect my concentration and my first two attempts at the quiz resulted in 1 wrong answer each time, so it took more time to complete than if I had been able to do this course in a quiet environment.</t>
  </si>
  <si>
    <t>I think some of the answers where ambiguous. 
For instance the question regarding where the cell phone was *not considered a security hazard. If the last caller was in the cell phone address book, then you'd get the last caller's name and address.</t>
  </si>
  <si>
    <t>corporate data protection policy is a excelent course which trained to people  how to maintain privacy of data</t>
  </si>
  <si>
    <t>online;message</t>
  </si>
  <si>
    <t>Video would not play on my  standard workstation.  Had to use a personal computer to view the training.  I do like the video/multimedia format, though.  Easy to follow.</t>
  </si>
  <si>
    <t>information;computer</t>
  </si>
  <si>
    <t>This was an excellent training. Has refreshed my knowledge about the corporate data protection policy and my resposiblities as proud  Employee.</t>
  </si>
  <si>
    <t>interval;audio</t>
  </si>
  <si>
    <t>language;option</t>
  </si>
  <si>
    <t>Was not given enough time to go through the entire course and found myself rushing through the second half, not actually retaining a lot of the information</t>
  </si>
  <si>
    <t>security;global</t>
  </si>
  <si>
    <t>The learning environment was great.  Good mix of audio, visual, and quizes.</t>
  </si>
  <si>
    <t>In this course(corporate data protection policywhat it means and why it matters) gave me a deep sense of responsibility by keeping things that are private and confidential.</t>
  </si>
  <si>
    <t>the overall learning tool about corporate data protection policy is quite efficient and essential in every day working life here at ...</t>
  </si>
  <si>
    <t>I was very familiar with corporate data protection policy beforehand, but this was well done and a great refresher. If I hadn't had a lot of exposure, this would have been very clear and would have taught me a lot.</t>
  </si>
  <si>
    <t>Good course it wouldd be better if we can get more insight about the previous corporate data protection policy in the same course instead of refering it seperatley.Thanks</t>
  </si>
  <si>
    <t>example;message</t>
  </si>
  <si>
    <t>individual;relevant</t>
  </si>
  <si>
    <t>lot;pda</t>
  </si>
  <si>
    <t>Mostly review, but makes its points clearly and concisely. I really appreciated that it had a text only option that allowed me to proceed at my own pace.</t>
  </si>
  <si>
    <t>A lot of the verbiage left the questions open for interpretation and several options</t>
  </si>
  <si>
    <t>policy;message</t>
  </si>
  <si>
    <t>situation;problem</t>
  </si>
  <si>
    <t>Helpful information to those who don't realize that information they feel is insignificant should still be protected from being used in a malicious way.</t>
  </si>
  <si>
    <t>Know more about the   Corporate Policy.</t>
  </si>
  <si>
    <t>pda;privacy</t>
  </si>
  <si>
    <t>knowledge;poor</t>
  </si>
  <si>
    <t>I got useful information from this cource.
Thanks.</t>
  </si>
  <si>
    <t>The course was excellent and very informative to me. 
One small suggestion from my end will be Online Training Speed and the connectivity speed to be increased, otherwise everything was perfect.</t>
  </si>
  <si>
    <t>lot;thing</t>
  </si>
  <si>
    <t>Example given in the course is quite practical and impressive and reflect the current scenarios in software industry.</t>
  </si>
  <si>
    <t>there is a bug in your quizz at the end 
question 14
[14] Alan,  a project manager, is working with customer records from a large telecoms company. What corporate data protection policy (or policies) should Alan follow?
(a) The government's corporate data protection policy  
    (b)   Corporate Policy  
    (c) The client's corporate data protection policy  
    (d) All of the above  
if you select D it will tell you when it works out your score you selected C. you need a 100% correct answers and this one will not let you get that
it took me 6 trys to get a set of questions with OUT this qurstion so I could pass this training. please fix it as it was VERY anoying</t>
  </si>
  <si>
    <t>The better way to the employees understand some value and responsabilities of the company.</t>
  </si>
  <si>
    <t>Its nice to learn more about the corporate data protection policy and i know that is important in every company....</t>
  </si>
  <si>
    <t>Much of the material was familiar as my current project involves medical records and the customer training has covered procedures for handling data containing protected health information.</t>
  </si>
  <si>
    <t>lot;audio</t>
  </si>
  <si>
    <t>personal;difficult</t>
  </si>
  <si>
    <t>Wellpresented...I took the lowbandwidth (56K) version with video stills and thought it just right in both content and facilitation of knowledge transfer. Well done.//jks 20070917</t>
  </si>
  <si>
    <t>this course enables all employees to be aware of the valuable things that must be in private specially things around the prmises of the company</t>
  </si>
  <si>
    <t>technical issues because of the clients network environment. Usage with modem is not my suggestion!!!</t>
  </si>
  <si>
    <t>The performance of the web based tool is horrible. Even though I was in  a office and even though I used the text only version of the training the pure loading time of pages (reading excluded) took me over 2 hours. This is not acceptable!</t>
  </si>
  <si>
    <t>This training should be targeted for a general audience who have little knowledge of corporate data protection policy issues.  As I had feared, it was pretty much a waste of time for lawyers who have a good solid understanding.  Aside from that, I did like the format, albeit the overall pace was a tad slow.</t>
  </si>
  <si>
    <t>Found that there was too much repitition in this course. A number of the main points (whilst admittedly important) are overworked, and repeated far too often, and as a result the course becomes repetitive and tedious to follow. Could be reorganised and compacted and would be more influential in a snappier format. A lot of it is common sense and the repetition just annoys the person taking the course.</t>
  </si>
  <si>
    <t>lot;relevant</t>
  </si>
  <si>
    <t>policy;corporate</t>
  </si>
  <si>
    <t>The content was good and clearly important. The subject matter was far too dry for this style of training  trying to do this in an open office environment is hopeless, particularly when trying to remember points that you know will come up in subsequent questions. I've spoken to a few who have completed it  a more realistic time to complete this is 90 minutes, not 60.</t>
  </si>
  <si>
    <t>security;text</t>
  </si>
  <si>
    <t>The question  To what extent did this course increase your knowledge/skills  has no option to select for  No increase  I think it should have one as not all of the training will increase everybodys skill or knwledge.</t>
  </si>
  <si>
    <t>if example will be more , it will describe the situation more clearly</t>
  </si>
  <si>
    <t>Worthwhile exercise, not something to be used in everyday work but definitely will be helpful if I find myself in some of the scenario's discussed.</t>
  </si>
  <si>
    <t>My productivity is the same but I know the differency between my corporate data protection policy and consumer corporate data protection policy now.</t>
  </si>
  <si>
    <t>As what is last mentioned tends to have the most impact, I noticed that  hurting the company's reputation  was usually mentioned last as opposed to something like  facing criminal charges .  It seemed odd that the reputation of our company would be placed in higher regard over not breaking the law and getting in trouble for it.  I'm sure this was not intended, but as reputation was always the final thing mentioned, it seemed like it was what we should most remember.</t>
  </si>
  <si>
    <t>This training gives me more knowledge about corporate data protection policy.</t>
  </si>
  <si>
    <t>This course is too good and as data ia asset of every company to secure data what all steps to be taken or after security breach what all steps are taken is nicely explained in the course.</t>
  </si>
  <si>
    <t>audio;able</t>
  </si>
  <si>
    <t>All about corporate data protection policy showns on course I've previously know. Made it just because the course is mandatory.</t>
  </si>
  <si>
    <t>example;useful</t>
  </si>
  <si>
    <t>laptop;response</t>
  </si>
  <si>
    <t>The corporate data protection policy group was very straight forward and mostly commonsense. So a bit long, but it is understandable that one must go through the training before heading out to a client.</t>
  </si>
  <si>
    <t>I learned a few things about Privacy Information that I did not know, but since I do not deal with any personal information at all, it really does not effect my job at all.</t>
  </si>
  <si>
    <t>I liked the fact that some of the video scenarios were not really that obvious concerning corporate data protection policy and made you think about how to handle certain types of information.</t>
  </si>
  <si>
    <t>Useful Reminder of corporate data protection policy</t>
  </si>
  <si>
    <t>Overall it gives the instances which every employee would face in a day to day decisions and 5 C's helps to make decisions and also makes us understand the policies and to whom it applies. Good training in short.</t>
  </si>
  <si>
    <t>This course would be great if I could download it. Pure online course are not very useful when you are on project site and have 56 KB modem access only!</t>
  </si>
  <si>
    <t>This is effective training. It helps to learn the data privecy and security issues. This will help to work effectively and efficiently   working environment.</t>
  </si>
  <si>
    <t>The loading of each page was extremely slow (estimation : 1 hour just for the loading of each page!!!). To pass the course it is necessary to obtain 10/10. I think it is too strong, 8 or 9 /10 would be sufficient. I had to retake the course several times and I cannot tell my knowledge was better.</t>
  </si>
  <si>
    <t>The introduction video/scenario where the manager proposes to send the girl organizing the soccer game outing his personal client list that included very personal details, including sexual orientation(!), was outrageous/humorous...I mean, who would collect that type of data on clients?!  I guess the point was to provide an extreme example of collecting  excessive  personal data. 
:)</t>
  </si>
  <si>
    <t>1. The course failed to start properly first time. I had to close it down and start again as did several of my colleagues.
2. Some of the questions on the quiz where ambiguous. For instance a telephone with a missed call would have the number and often the name of the caller. Also the PDA wasn't classed as a risk, but wasn't locked and could have a large amount of personal data.
3. Ran a bit slow and took me and my colleagues about 2 hours to complete rather than than the 1 hour estimate. (I used the Text and Graphics option.)
</t>
  </si>
  <si>
    <t>I learned a lot of information from this course that I could apply on my work.</t>
  </si>
  <si>
    <t>Learning more information is important.</t>
  </si>
  <si>
    <t>An excellent coverage on corporate data protection policy. Its relevance for an organization like  is unquestionable.</t>
  </si>
  <si>
    <t>hrs;duration</t>
  </si>
  <si>
    <t>I disagree with the productivity question because the course around corporate data protection policy has nothing to do with being productive.</t>
  </si>
  <si>
    <t>I believe it is quite difficult to create  one  course that is applicable to so many levels (as we have here at ).  I also found the course MUCH TOO LONG!  Yes, it contained very important information, but with everyone so very busy doing their jobs, I'm sure it was most difficult for many Execs to take this time away from their work to do this training (as important as the training is).  Perhaps a way can be found to present this info in a  shorter  version in the future.  Thanks!</t>
  </si>
  <si>
    <t>private;environment</t>
  </si>
  <si>
    <t>100%;responsibility</t>
  </si>
  <si>
    <t>important;security</t>
  </si>
  <si>
    <t>Video and audio takes a long time to load even   office. Because of this, the total time spent to take the course is higher than the suggested 1 hour. In my case it took close to two hours.</t>
  </si>
  <si>
    <t>Excellent aproach to an otherwise complex matter, with local laws quite different from country to country. Some aspects shocking, but explanation provided clarifies most of them.</t>
  </si>
  <si>
    <t>In Section 3: Processing Client Data there was a question:
 What are 's responsibilities when processing clientowned data?  And in the answer:   Corporate Policy does not apply.  // But  the chapter 5 of  Corporate Policy is about situation  When one Company entity processes personal data on behalf of another Company entity . Therefore I see that the policy is applicable in this case. And in last section of the test there was a little mistake:  dataprivacy at .com  instead of  dataprivacy@.com .
</t>
  </si>
  <si>
    <t>thing;photo</t>
  </si>
  <si>
    <t>privacy;aware</t>
  </si>
  <si>
    <t>A necessary course to tie   Corporate Policy into existing corporate data protection policy knowledge.</t>
  </si>
  <si>
    <t>I found some of the test questions (both in the final quiz &amp;amp; throughout the Online Training) to be confusing &amp;amp; not clear.
However, I found the scenarios were helpful in getting the point across.
This Online Training definitely took much longer than an hour (as was the estimated time to complete).</t>
  </si>
  <si>
    <t>example;pda</t>
  </si>
  <si>
    <t>Frankly, a complete waste of time.  Our resources are professionals and putting them through the torture of an online course that requires a 100% score on an exam is ludicrous.  In the future my suggestion would simply be to have resources confirm that they have fully read and understood any necessary policies.</t>
  </si>
  <si>
    <t>version;environment</t>
  </si>
  <si>
    <t>version;duration</t>
  </si>
  <si>
    <t>information;hrs</t>
  </si>
  <si>
    <t>That course was a bit long I reckon and I didn't even go for the video version but only the text one.</t>
  </si>
  <si>
    <t>personal;audio</t>
  </si>
  <si>
    <t>material;audio</t>
  </si>
  <si>
    <t>example;environment</t>
  </si>
  <si>
    <t>I had problems with some of the videos, they were breaking up constantly, it may have been caused by problems in the connections. Additionally, I left the course halfway through a lesson and I had to restart from the begining. The transition between pages was very slow. The contents was very interesting.</t>
  </si>
  <si>
    <t>information;cell</t>
  </si>
  <si>
    <t>Good introduction to corporate data protection policy legal frameworks and the examples used were both accessible and pertinent. Occasionally some of the interactive activities (quizzes) had ambiguous answers which could lead to frustration, but generally very good</t>
  </si>
  <si>
    <t>i had trouble with finishing the oourse as the final quiz button was disabled and my status was in inomplete for a long time otherwise the course was informative</t>
  </si>
  <si>
    <t>Yet another way for us to waste two hours for pointless corporate training</t>
  </si>
  <si>
    <t>it will remind us how to handle information to safeguard our customers and our company.</t>
  </si>
  <si>
    <t>This course does n't add to productivity directly but helps understanding the data security &amp;amp; privacy umbrella under which we are working .</t>
  </si>
  <si>
    <t>individual;incorrect</t>
  </si>
  <si>
    <t>It was a lot longer then the suggested time....I took 2 one hour courses and it took me three and a half hours to complete.</t>
  </si>
  <si>
    <t xml:space="preserve"> corporate data protection policy  was an informative course about a very important subject. It is helpful and useful to be reminded on a regular basis how important this subject is  both within the scope of my individual job and within the globalization realm of .</t>
  </si>
  <si>
    <t>Some of the answers in the final quiz are somewhat hard to believe: while it may be ok to say that in an outsourcing setting as a data processor the client's guidelines are to be followed, I would certainly challenge the fact that these guidelines excempt  from having to abide by corporate data protection policy laws (which you are led to believe with the answers).  Just a thought...</t>
  </si>
  <si>
    <t>In Spain there is a law call LOPD (law of protection of personal data) with a very similar content, that all companies have to comply with.</t>
  </si>
  <si>
    <t>Important topic to be considered during our work</t>
  </si>
  <si>
    <t>Is a good course to know what to do with sensitive data from company people and from clientes</t>
  </si>
  <si>
    <t>Course loading was very slow; had to turn off video and audio and use text only</t>
  </si>
  <si>
    <t>lot;security</t>
  </si>
  <si>
    <t>Very professional learning material with good illustrations &amp;amp; practical scenarios. This made the understanding easier &amp;amp; will remain in memory for longer time.</t>
  </si>
  <si>
    <t>&amp;amp;helpful</t>
  </si>
  <si>
    <t>employee;laptop</t>
  </si>
  <si>
    <t>Already had corporate data protection policy training locally, hence half of the info was known; interesting only the  Corporate Policy summary.</t>
  </si>
  <si>
    <t>Just all things I knew since 20 years.</t>
  </si>
  <si>
    <t>I think it is good to know that we have to be careful with personal data, but It will not affect my productivity...</t>
  </si>
  <si>
    <t>I liked how the test was set where it wasn't just fixed incorrect answers, but a whole new test with some new questions not seen before.  
I'm still not sure why some items where not considered personnal property.  A person daily calendar with client name and phone number is personnal property, but a cell phone isn't.  I would argue that my cell phone, also a BlackBerry has all my client information in it.  I keep it password protected and secured the best I can for that reason.  From this program, I would take it that a cell phone isn't that important.  Good class overall.  Thanks.</t>
  </si>
  <si>
    <t>All of the examples were based on work at clients.  I'm an Enterprise employee who does not do client work.  It would be nice to have a version of the training with examples that were pertinent to my workforce.</t>
  </si>
  <si>
    <t>No computers with Windows Server 2003 were provided. We had to install VMWares and set up servers locally which made us waste time. Also, the VMWares were not optimal to be used on local laptops, so TPs were quite slow.</t>
  </si>
  <si>
    <t>corporate data protection policy course is poor in contents and obvious in questions.</t>
  </si>
  <si>
    <t>lot;server</t>
  </si>
  <si>
    <t>hour;informative</t>
  </si>
  <si>
    <t>useful;privacy</t>
  </si>
  <si>
    <t xml:space="preserve"> The information is repeated several times, it could be summarized in a presentation that would take 510 minutes to read.
 Are you supposed to take the video material seriously or are you supposed to laugh at it? 
 The text/voice regarding did not work properly: I selected sound and text only, still I heard a voice saying that video and audio had been selected (the same message as when I actually did select video and audio)
</t>
  </si>
  <si>
    <t>I'm very familiar already with corporate data protection policy given my daytoday role, but served as a good reminder</t>
  </si>
  <si>
    <t>hour;productivity</t>
  </si>
  <si>
    <t>lot;mins</t>
  </si>
  <si>
    <t>important;exam</t>
  </si>
  <si>
    <t>This is a very good course, one should know importance of corporate data protection policy in this software industry</t>
  </si>
  <si>
    <t>The course has no relevance to productivity.
The notified time to complete was outrageously understated.
The  average  time for the six individuals of the  team  was  2 and a Quarter hours.
The subject matter for each section was difficult to  take in .</t>
  </si>
  <si>
    <t>protection;online</t>
  </si>
  <si>
    <t>Quite interesting reading about the Data protection policies and corporate data protection policy. Nonetheless the requirement to complete the passing test with 100% score seems to be unnecessary and annoying.</t>
  </si>
  <si>
    <t>material;relevant</t>
  </si>
  <si>
    <t>On the whole its good, something every  employee should know, extremly useful</t>
  </si>
  <si>
    <t>While this is not an issue with the content or course per se, it is difficult when taking this course from a wireless connection when you lose the connection that it doesn't start right back where you were in the course.</t>
  </si>
  <si>
    <t>It's a shame, but in fact many japanese employee are not familier with English. Since, this is a really important training to protect our reputation, I felt we need localized version.</t>
  </si>
  <si>
    <t>Nice refresher course. I was already aware of corporate data protection policy laws as such.</t>
  </si>
  <si>
    <t>day;law</t>
  </si>
  <si>
    <t>its a very good course regarding corporate data protection policy .......</t>
  </si>
  <si>
    <t>I learned a lot from this course. I strongly agree that these knowledge I acquired will help me with my work.</t>
  </si>
  <si>
    <t>exam;version</t>
  </si>
  <si>
    <t>policy;cell</t>
  </si>
  <si>
    <t>&amp;amp;common</t>
  </si>
  <si>
    <t>I had some software problems. 
I had to try to finish it in 3 occations because the program did not work properly.
</t>
  </si>
  <si>
    <t>important;laptop</t>
  </si>
  <si>
    <t>important;message</t>
  </si>
  <si>
    <t>The learning environment is a waste of time. The loading of the pages each with only marginal information consumes about 50% of the time to complete the course and therefore one cannot focus on the content (waiting time=&amp;gt;boredom=&amp;gt;distraction=&amp;gt;gosh, where was I again???). The contents should be provided in a single document, where one can read in a straight flow.</t>
  </si>
  <si>
    <t>The course was helpful in instructing me on the proper use and protection of personal information.</t>
  </si>
  <si>
    <t>This trainig helped me as it applies to my work and increased my knowledge about data security and also my earlier org. was not going through this much of trainings so it will help me through out my career.</t>
  </si>
  <si>
    <t>policy;useful</t>
  </si>
  <si>
    <t>lot;privacy</t>
  </si>
  <si>
    <t>aware;relevant</t>
  </si>
  <si>
    <t>Although you are familiar with the course content but at the same time it is important to remind us that we understand the importance of corporate data protection policy and in the case of not following norms, what the consequences can be and the parties affected by it. The Presentation was overall very good.</t>
  </si>
  <si>
    <t>This was a very informative course and considering how we take protecting our own personal data for granted.</t>
  </si>
  <si>
    <t>the information conveyed in the training is common sensical with personal data being in the news so much, but I understand the corporate responsibility of requiring the training and in that sense it is a good thing</t>
  </si>
  <si>
    <t>important;individual</t>
  </si>
  <si>
    <t>In a nutshell, the course explains  Corporate Policy. Recommend taking the course than reading the policy itself.</t>
  </si>
  <si>
    <t>the course is quite long and we aren't really  given time  to do the course as we are expected to do it during our free time or  in between calls  unlike in other companies where training is usually planned properly and employees are provided with an allocated schedule and condusive atmosphere to learn.  i doubt that these type of training modules really achieve very much retention.</t>
  </si>
  <si>
    <t>I found course very elaborative and usefull in knowing details regarding corporate data protection policy. Really a very good training indeed.</t>
  </si>
  <si>
    <t>I feel it was RIDICULOUS that a perfect score was required to pass this course.  I wasted a half hour of my day taking the final test four times.  Three out of the four times I received a 90% which is a percentage that every educational facility I have ever attended considered an  A .  This course, specifically the exam portion, was a waste of time.</t>
  </si>
  <si>
    <t>I understand that this topic is dense and not  fun  to learn about.  However, there is always different ways to present information not necessarily to make it more fun, but less boring.  Having just pages and pages of text doesn't convey information very well.  Attention spans go out the door and then someone needs to take the quizzes several times when the answers are nobrainers.  So, my suggestion would be to make the content more interactive, either with less text on each screen and more clicking, or a graphical representation of information where only bits of text popup at certain times for certain items requiring the user to click through things and read them in bits in pieces.</t>
  </si>
  <si>
    <t>important;able</t>
  </si>
  <si>
    <t>Excellent method to create awareness of information on securitu/ethics/ and regulations</t>
  </si>
  <si>
    <t>useful;informative</t>
  </si>
  <si>
    <t>thing;session</t>
  </si>
  <si>
    <t>These really should be available offline. So many of us travel to out of town assignments that having an offline version would be very useful (e.g. do the course on the train)</t>
  </si>
  <si>
    <t>Privacy is very important, but the case studies presentedin the course were too simple.</t>
  </si>
  <si>
    <t>This course is recommended to further enhance knowledge on corporate data protection policy.</t>
  </si>
  <si>
    <t>It is very important to know what action is correct and what action is wrong when facing the data in my daily work, especially the data of clients in project. This course is definitely helpful very much.</t>
  </si>
  <si>
    <t>It's been a good opportunity to gain useful knowledge and new information.</t>
  </si>
  <si>
    <t>A learning objective was attained and it was enlightining with concerns to clients data privacies and to a large extent it was raised awareness to our clients privacy practicies</t>
  </si>
  <si>
    <t>material;situation</t>
  </si>
  <si>
    <t>Very interactive and friendly training. It will not increase my productivity but it gives me more knowledge about the firm, the policies, etc.</t>
  </si>
  <si>
    <t>good course relevant topic</t>
  </si>
  <si>
    <t>Unable to complete in one session as constantly disturbed by the telephone and people coming to my desk. This course will not increase my productivity whatsoever.</t>
  </si>
  <si>
    <t>More than half of the course was spent waiting for the next page to load.  The information isn't new to me, and did not go into as much depth as I would've expected.
Social engineering is a relatively significant threat to corporate data protection policy, and perhaps more than one method should've been presented to warn employees better.</t>
  </si>
  <si>
    <t>I´m very satisfied with this course because i´ve increased my knowledge about the company and its way of working. In addition i improve my speaking english.</t>
  </si>
  <si>
    <t>This help to understand more about corporate data protection policy.</t>
  </si>
  <si>
    <t>wow it was a NICE experience to go with this kind of training were in i was able to recognize how important to be attentive at all times at any situation that we may encounter especially if it envolves the integrity of the company that you are working for....thank you for the oppurtunity....</t>
  </si>
  <si>
    <t>I think it's good for us to take this kind of courses, they improve our capability to identify possible hazardous situations towards client's personal information.</t>
  </si>
  <si>
    <t>I think this course increase my knowledge in protecting not just the information about me also the information with regards to the client.</t>
  </si>
  <si>
    <t>day;connection</t>
  </si>
  <si>
    <t>personal;privacy</t>
  </si>
  <si>
    <t>I was previously quite aware of  Corporate Policy so the increase to my knowledge on the topic was limited. Quite frankly I could have learned the same amount by reading the policy or a memo on the topic, and would have saved more time to devote to client work.</t>
  </si>
  <si>
    <t>Video and audio version were not working, only slide show.</t>
  </si>
  <si>
    <t>productivity;option</t>
  </si>
  <si>
    <t>It helps me realize the different ways of handling corporate data protection policy whether we are the controller or processor.  It really makes sense.  Though it took me more than the default 1hr to finish the course.</t>
  </si>
  <si>
    <t>person;common</t>
  </si>
  <si>
    <t>option;audio</t>
  </si>
  <si>
    <t>There are enough examples given to better understand what's being taught.  Thanks.  
This is not really just a one hour course if one would really try to understand the whole thing.  
The test is quite strict, you will need to get a perfect score before you can exit. That alone would comprise around 15 minutes of your time if you need to start over at least twice.</t>
  </si>
  <si>
    <t>It is very important refresh periodical this knowledge.</t>
  </si>
  <si>
    <t>Comments are for the movie version:
 excellent time structure, small pieces of information in a logical order, 
 good with variation of different learning methods, like movie, questionaire, text.
 the subject was presented clearly
 direct feedback on questions was increasing the understanding of the subject and clarifying doubts.</t>
  </si>
  <si>
    <t>It is very important that we know this information to be better employees in the way that we understand what we have to do in some specific situations.</t>
  </si>
  <si>
    <t>aware;responsibility</t>
  </si>
  <si>
    <t>company;individual</t>
  </si>
  <si>
    <t>As a new joinee this course helped me lot to be aware of corporate data protection policy.</t>
  </si>
  <si>
    <t>Please make this course so that it is not compulsary to get 10 out of 10 on the final quiz.I feel that the person attending this course is mature enough to understand and does not have to byheart to pass the course.The objective of the course is not to get ten out of ten on the course but to teach people the importance of corporate data protection policy.</t>
  </si>
  <si>
    <t>Some of the pictures that were in the course were difficult to see, so it wasn't clear if they had personal data or not.  Also, the course takes longer than the 1 hr it's listed at.  One of the questions said something like what should you do first, then had all of the above as a choice, which made it pretty obvious that all of the above wasn't an option.</t>
  </si>
  <si>
    <t>examples given in the course is much helpful in understanding the concept</t>
  </si>
  <si>
    <t>The online corporate data protection policy course 'scenarios' were a very interesting way of learning about corporate data protection policy.</t>
  </si>
  <si>
    <t>This course is obnoxious. The material presented is decent, but the fact that one must sweep through each and every single page or slide is just ridiculous. Plus, no matter where I was connecting from, the load times were unbearable (it took me three hours total to be able to access the final test). As for the final test, the fact that one must have a perfect score, after all the frustrations one has gone through, in the end causes one to stop thinking about the questions and just write down the right answers.
To sum up, this was an outrageous waste of time, and had it not been an internal course I would have filed a complaint and asked for compensation. I strongly suggest to remove this junk from the learning environment and trust this (actually important) matter to a decent course.</t>
  </si>
  <si>
    <t>IE7;version</t>
  </si>
  <si>
    <t>mins;presentation</t>
  </si>
  <si>
    <t>The concepts of corporate data protection policy, procedures to handle both internal and external have been well presented along with their criticality and sensitivity. A very important training and a must to all employees.</t>
  </si>
  <si>
    <t>It is a nice course on maintenance of corporate data protection policy.</t>
  </si>
  <si>
    <t>Due to my line of work, I was more familiar with some aspects of this course.  However, I believe it is critical information and I did learn some additional things.   I like the video option.</t>
  </si>
  <si>
    <t>I don't think that this will improve my productivity, but the knowledge is important to ensure that the laws /'s polic regarding data privicy are known and understood.</t>
  </si>
  <si>
    <t>Though in my process I don't deal with extremely sensitive data, I still would like to agree that awareness corporate data protection policy is a very essential in any outsourced job. So it is a must and should.</t>
  </si>
  <si>
    <t>1. The information is a repeat of a previous manditory course
2. The response time of the server was so poor that a 1 hour course took over 2 hours to complete</t>
  </si>
  <si>
    <t>By doing this online training, I know about policy 090 and all about corporate data protection policy.</t>
  </si>
  <si>
    <t>This is an excellent course on  Corporate Policy and the differences in data owned by  as opposed to client data that we maintain.</t>
  </si>
  <si>
    <t>The scenario with Samira unwittingly disclosing payroll information to a social engineer was well conceptulised / written.</t>
  </si>
  <si>
    <t>This course is far too slow ! It is said one hour long but I didn't manage doing in a single day ! So much waiting times !</t>
  </si>
  <si>
    <t>this course enriched my knowledge about data security and transfers, dealing with member or client confidentiality.</t>
  </si>
  <si>
    <t>lot;business</t>
  </si>
  <si>
    <t>corporate;online</t>
  </si>
  <si>
    <t>Most of this information is common sense but it was nice to learn specifically about  Corporate Policy and some of the details regarding the law.</t>
  </si>
  <si>
    <t>the corporate data protection policy training has increase only the awareness of the right to operate the data when working and the carefulness when working.</t>
  </si>
  <si>
    <t>Overall good course with both theoretical and practical focus. Liked the scenarios since they showed the risks and costs associated with poor corporate data protection policy.</t>
  </si>
  <si>
    <t>100%;incorrect</t>
  </si>
  <si>
    <t>example;relevant</t>
  </si>
  <si>
    <t>I liked that we could choose what format (audio vs visual), and the course didn't force us to listen to people read the pages.  I like the followup quizes to test our knowledge  this was effective learning.  This was one of the most efficient/effective courses that has been put out by  learning/training in my 9+ years here  congratulations, I think we got it right!</t>
  </si>
  <si>
    <t>Good course to know about corporate data protection policy policy.</t>
  </si>
  <si>
    <t>policy;statement</t>
  </si>
  <si>
    <t>Thank you so much for the important information provided by this course.</t>
  </si>
  <si>
    <t>corporate;importante</t>
  </si>
  <si>
    <t>Test drove me crazy.  I got 90%, then had to keep taking over (three times) as different questions appeared and I'd get one wrong so had to start all over again.  Since when isi 100% the only acceptable score?  I am so busy with work and had to keep revisiting for one answer...kind of annoying as it cut into my time working on important deliverables....</t>
  </si>
  <si>
    <t>US corporate data protection policy laws for those residing outside the US?
What about local corporate data protection policy laws?</t>
  </si>
  <si>
    <t>Good course. Some weak points...
End quiz requires a 10/10 score to complete the course. This means that the 5 minute estimate for the final quiz is inaccurate.
Was horrified to see that the course considers mobile phones and PDAs do not contain private data!
With such an emphasis on corporate data protection policy, will screen shields be provided as standard with laptops to avoid other people being able to see the data on our screens?</t>
  </si>
  <si>
    <t>Very usefull course which is essential and important for all employees.</t>
  </si>
  <si>
    <t>I got lot of infortmation regarding the corporate data protection policy and i would inform my friends aswell to take up this course</t>
  </si>
  <si>
    <t>A very important course useful to increase my knowledge of
relevant corporate policies about corporate data protection policy.</t>
  </si>
  <si>
    <t>language;text</t>
  </si>
  <si>
    <t>knowledge;example</t>
  </si>
  <si>
    <t>it add knowledge and information to my self.</t>
  </si>
  <si>
    <t>I did the video and audio version and found it very repetetive. It could have been completed much quicker if the message was just given once followed by the quiz.</t>
  </si>
  <si>
    <t>From this training I came to know lots of unknown things about Privacy of different data belongs to Client, , and individuals.Thanks for providing me an opportunity to complete this training</t>
  </si>
  <si>
    <t>Didn't think it was necessary for the participant to get the entire quiz 100% correct before being able to complete and close the training.</t>
  </si>
  <si>
    <t>protection;client</t>
  </si>
  <si>
    <t>useful session for must know awareness</t>
  </si>
  <si>
    <t>This course took me much longer that 1 hour. Instead of listing the time it takes a developer to run through the material, I suggest giving the average time it takes several people to take the course for the first time.
The course is very boring and dry. I suspect that a lawyer had a hand in creating it. Instead of spending so much time covering all the definitions of different kinds of data, please consider boiling that down into 10 minutes or so. Spend the rest of the time (1 real hour) showing different types of hacking methods and then what to do when you find a security breach.</t>
  </si>
  <si>
    <t>I am satisfied with this training and believe that this has helped me to understand the basic of corporate data protection policy.</t>
  </si>
  <si>
    <t>material;company</t>
  </si>
  <si>
    <t>company;identity</t>
  </si>
  <si>
    <t>Great training!  I highly recommend this training should become mandatory to all temps, contractors that work for  in the office or offsite.  I have been workining with  over 20 years and have dealt with some stange and challenging customers that walk into the office or call in. The training make me feel good that all personnel will be on the same page and handle our training serious and will most definatel increase our knowledge/skills as emplyoees for .</t>
  </si>
  <si>
    <t>Poorly designed course should pretest first to determine knowledge set, and then just fill in weak areas.  Many of us have had this over and over and over and over again and its tedious.  Also, the materials made too much of an attempt to be  cute  and wasted time.</t>
  </si>
  <si>
    <t>This course helped me understand my compliance obligations under policies 90 &amp;amp; 57.  In respect of  Corporate Policy, I found the examples very useful; I have previously read this policy but not appreciated its implications in respect of (e.g.) digital photos from various communities of itnerest and project contact sheets from former assignments. A few things have been permanently deleted as a result...</t>
  </si>
  <si>
    <t>material;productivity</t>
  </si>
  <si>
    <t>i am very glad to inform that the  corporate data protection policywhy it means
and why it matters is a excellent learning objective.
thanks and regards.</t>
  </si>
  <si>
    <t>corporate;helpful</t>
  </si>
  <si>
    <t>hour;server</t>
  </si>
  <si>
    <t>policy;aware</t>
  </si>
  <si>
    <t>It is very difficult to find time to complete this mandatory trainings and personally i did not obtain any usefull information from this one.</t>
  </si>
  <si>
    <t>interval;option</t>
  </si>
  <si>
    <t>Strong process of corporate data protection policy.</t>
  </si>
  <si>
    <t>I believe this was one of the most important tutorials. Informative.</t>
  </si>
  <si>
    <t>The delivery method of this course is the worst I've ever seen! Even choosing text only, it takes almost 2 mins just to go from page to page. You need to consolidate more information into 1 page and allow scrollbars rather than having a few lines of text on 1 page and then having to wait 2 mins for the next page to come up. Also, pls dispense with the roleplaying and go straight to the facts!  Its wasting a lot of valuable time that is money lost for the firm.</t>
  </si>
  <si>
    <t>personal;mobile</t>
  </si>
  <si>
    <t>corporate;environment</t>
  </si>
  <si>
    <t>I found the examples a little misleading and the language more suited to the USA than the UK. Better to simply state, guard information, keep it safe, do not share with unauthorised people.</t>
  </si>
  <si>
    <t>It was a very interesting course to remind yourself again that corporate data protection policy is a very important topic.</t>
  </si>
  <si>
    <t>Some of the questions asked within the course (not the quiz) were incomplete.  e.g. What should be done to hard copies of sensitive information?  The answer was that they should be shredded.  I think the question should have been, How should hard copies of sensitive information be discarded?</t>
  </si>
  <si>
    <t>Although the message of the course is very important, the video presentation delivered it in a very slow, even distracting manner including too much repetition. Also, the software did not react to my request to change from video mode to slideshow+sound mode.</t>
  </si>
  <si>
    <t>fp 5</t>
  </si>
  <si>
    <t>privacy;helpful</t>
  </si>
  <si>
    <t>private;responsibility</t>
  </si>
  <si>
    <t>client;software</t>
  </si>
  <si>
    <t>Good insights into corporate data protection policy.</t>
  </si>
  <si>
    <t>the course is good and really recommended to new in this kind of work. It helps us a lot in storing data and files with security.</t>
  </si>
  <si>
    <t>I selected the video option. Despite using this in the  office (over high speed), the videos seemed to take minutes to load. Given that you have to run through almost 50 different screens/videos  this added a significant amount of time to the course.  Also, it took me longer than the hour described on the website.</t>
  </si>
  <si>
    <t>session;individual</t>
  </si>
  <si>
    <t>important;sensitive</t>
  </si>
  <si>
    <t>with this course i came to know about  Corporate Policy which i was not aware of. thanks !</t>
  </si>
  <si>
    <t>In my system I am not able to open the course, the application was giving error and there is no contact information for raising such issues, it's better if application developer contact information is provided to fix the problems so new joiners can able to complete this mandatory course in time.</t>
  </si>
  <si>
    <t>employee;topic</t>
  </si>
  <si>
    <t>policy;important</t>
  </si>
  <si>
    <t>corporate data protection policy is very important. Therefore, this training module is important. Scenarios put the policy into context.</t>
  </si>
  <si>
    <t>It has given an insight view into the corporate data protection policy what it means and why it matters?</t>
  </si>
  <si>
    <t>Some of the content was somewheat obvious, e.g. don't leave confidential documents on your desk, so the same material could probably have been covered in a shorter session.</t>
  </si>
  <si>
    <t>this was a worthwhile course, although much of the content was common sense stuff. I don't believe that it will lead to an increase in my productivity as such, although it has given me a good understanding of the corporate data protection policy, and  Corporate Policy</t>
  </si>
  <si>
    <t>The use of global characters has failed to make the material global in this course. It was presented in a UScentric insular tone favoured for US domestic consumption. In a global company we should be sensitive to the national and global sensibilities to those outside the parent's nation and provide a more worldly view for those within. 
This is fine as a general introduction to corporate data protection policy, but we should expect our IT professionals to have far greater knowledge, and our executives to have a better politicalcommercial understanding (eg that much European Data Protection legislation is based on the premise that Europeans needs protecting from lax legislation that allows US commerce to pry into their private lives)</t>
  </si>
  <si>
    <t>This course covered some good areas, and also some areas which are common sense. However, I do feel there were parts of the session which were overly repetitive and longwinded. The session could have been shorter and more  punchy .</t>
  </si>
  <si>
    <t>sensitive;session</t>
  </si>
  <si>
    <t>This course is very important! It makes you understand how sensitive and personal data should be treated and protected!</t>
  </si>
  <si>
    <t>computer;email</t>
  </si>
  <si>
    <t>It's good that there are different options on how to make the course; watching videos / text &amp;amp; graphics etc.</t>
  </si>
  <si>
    <t>This is a good course...But LAN speed is too slow.so not able to here this session.and reading take lot of time. may be more then the given time in session.</t>
  </si>
  <si>
    <t>This course help me realize that corporate data protection policy is really important. It will help me a lot in building my career.</t>
  </si>
  <si>
    <t>I'd say minimum time to complete this course is around 120 minutes with option showing videos. Even though I was   network, there was always 15 second delay after clicking  next  button before next page actually loaded + other delays.. You simply can't make this in 60 mins, so you should update that.</t>
  </si>
  <si>
    <t>I think to know how to handle the private data of the people is a very important point to generate confidence to level of business and also to personal level.  Each one of us desires that its personal data be in good hands and with capacity to know to administer them with care.</t>
  </si>
  <si>
    <t>The course material was very informative.</t>
  </si>
  <si>
    <t>The training helped me focused more on data security and it is a good refresher for those who forgot these small things due to overwork.</t>
  </si>
  <si>
    <t>Insertion of quiz at the end of each topics is really helpful to recapitulate the course contents</t>
  </si>
  <si>
    <t>gave awareness about corporate data protection policy</t>
  </si>
  <si>
    <t>I have taken very similar courses before in the past but would definitely recommend it to people who have not taken any courses on corporate data protection policy.</t>
  </si>
  <si>
    <t>Course took 4.25 hours to complete.  Had to restart it several times as the screen froze constantly.  Online training is a great tool IF it ran in the time it predicted.</t>
  </si>
  <si>
    <t>The only problem is that it took me too much time to complete the whole course. Even though I chose the text mode it opens still rather slowly...</t>
  </si>
  <si>
    <t>This course will not increase my productivity because it is information only that will be applied as needed, not a process or set of actions to achieve an end result.</t>
  </si>
  <si>
    <t>protection;global</t>
  </si>
  <si>
    <t>exam;useful</t>
  </si>
  <si>
    <t>aware;email</t>
  </si>
  <si>
    <t>considering the importance  puts on this course, i think that staff should be taken into a separate room like with the ken training so that 1) the systems work ! and 2) that you concentrate solely on the training. The communication to complete these courses is poor, vertex staff were not trained on the  portal and it is very much asking members of the team or good luck that you navigate through the portal.</t>
  </si>
  <si>
    <t>It was a good course for enlightening people about the Policies, esp.  Corporate Policy.</t>
  </si>
  <si>
    <t>It was nice to go through all the legal issues about corporate data protection policy.</t>
  </si>
  <si>
    <t>corporate data protection policy training definately ensures that one has to take responsibility for securing one's as well as the organization's data which definately makes you aware of creating business rule and setting benchmark for the clients that they are secured.This helps them to be aware that they can trust someone which helps to increase the overall business.
</t>
  </si>
  <si>
    <t>topic;private</t>
  </si>
  <si>
    <t>Good course. It is a pretty helpful &amp;amp; knowledgeable.
Due to clear examples, it is Very easy to understand.
This course helps Employee to understand the Value of corporate data protection policy is so Vital part....</t>
  </si>
  <si>
    <t>It would be very helpful if an offline or downloadable version of this course were available, so that it could be done while traveling, etc.</t>
  </si>
  <si>
    <t>aware;common</t>
  </si>
  <si>
    <t>I completely disapprove the course approach. I’ve been   for almost five years now. In this course, I received at least six warnings telling me that if I fail to comply with the policy I am can be dismissed or even judged by several laws. Is this the message that we want to pass to our employees? That if we fail we will, undoubtedly, be punished? Is People Development a core value of this company or not? We should teach and coach our employees about the importance of corporate data protection policy and how important this is to our business and credibility. All of our employees should receive information on this topic. The best approach is to tell people how important this topic is, and motivate and mobilize everyone to proactively seek to protect our clients and . By simply warning people they can be severely punished, we will become a company like any other and we are getting far, far away from our core values and from the energy and principles that this company was built upon.</t>
  </si>
  <si>
    <t>version;downloadable</t>
  </si>
  <si>
    <t>This course had given me a better understanding of what corporate data protection policy is all about.</t>
  </si>
  <si>
    <t>Solid course but ignored recent changes in understanding &amp;amp; agreements on crossborder corporate data protection policy, stronger privacy definitions, didn't detail the many privacy ambiguities or clarifications around sensitive data items. Overall  gives a good basic understanding but I found it too broadbased and not specific enough. I also acknowledge this is a rapidly changing field fraught with ambiguity &amp;amp; concern.</t>
  </si>
  <si>
    <t>&amp;gt;information</t>
  </si>
  <si>
    <t>100%;problem</t>
  </si>
  <si>
    <t>This course is very important and interesting for management of corporate data protection policy.</t>
  </si>
  <si>
    <t>company;privacy</t>
  </si>
  <si>
    <t>It was very essential and came to know lot of things. Very useful one.</t>
  </si>
  <si>
    <t>While general concepts of corporate data protection policy are important to convey, the cases in this (and other) video assisted courses appear overly constructed and artificial. Where I work, people don't speak like that, they even don't think like that.</t>
  </si>
  <si>
    <t>policy;incorrect</t>
  </si>
  <si>
    <t>it was very useful, since there were a few things i was not aware of and learnt through this course.</t>
  </si>
  <si>
    <t>A couple of comments for consideration:
1.  In section 1 (p.7): although the cell phone is just displaying  missed call , it does contain a lot of personal data that needs to be safeguarded.
2.  Similar note for section 2 (p.14) for the PDA.
I suggest rephrasing the questions or answers to avoid leaving the visual in people's minds that cell phones and PDAs don't contain personal data.
In section 4 (p 10) in question #7 regarding locking up your laptop in a drawer ovenight in the office... I know on my prior engagement as well as the current one, anyone with a laptop takes it with them at the end of the workday.  In our hotel environment there are very few stationary locking drawers.  Possibly someone in Security could assist in rephrasing this question.</t>
  </si>
  <si>
    <t>employee;screensaver</t>
  </si>
  <si>
    <t>pda;photo</t>
  </si>
  <si>
    <t>The basics of Data Protection was covered  details that I already knew via my work with my previous employer.  The course was meant to last 1 hour but the system is too slow to upload the information quickly and the course took double the time to complete.</t>
  </si>
  <si>
    <t>elearning;downloadable</t>
  </si>
  <si>
    <t>My knowledge regarding the corporate data protection policy has been very well improved</t>
  </si>
  <si>
    <t>Would be useful for new/experienced hires, rather than employees who have been working with sensitive data at  for several years...</t>
  </si>
  <si>
    <t>example;mins</t>
  </si>
  <si>
    <t>This course was excellent.  It did a great job of relating clearly what the consequences of certain actions could be for individuals, the business, and clients.  The training examples brought to life considerations that people should keep in mind in their daily actions. Nice job!</t>
  </si>
  <si>
    <t>It was a great course which helped me in understanding what corporate data protection policy is and how it should be followed. Thanks for providing me with this course.</t>
  </si>
  <si>
    <t>When taking the video course, I left the course in the middle of a lesson and had to fast forward back to the place where I left off.  It would have been nice to be able to continue directly from where you left off.
The information was very good and helpful scenarios.  The Final Test was the best of all trainings I have taken so far because if you missed 1 question and had to go back there were some questions that were the same and some that were different making it challenging but still easy enough to learn if you paid attention.</t>
  </si>
  <si>
    <t>important;knowledge</t>
  </si>
  <si>
    <t>The course provided me with in depth information about privacy policies   as well as other generic clients.</t>
  </si>
  <si>
    <t>protection;personal</t>
  </si>
  <si>
    <t>knowledge;exam</t>
  </si>
  <si>
    <t>personal;company</t>
  </si>
  <si>
    <t>Security awareness will ensure the safety of our client in every transactions and deals we make to our counterparts as well as to third party involved.  This course will remind me always of being vigilant at all times.</t>
  </si>
  <si>
    <t>mins;text</t>
  </si>
  <si>
    <t>version;responsibility</t>
  </si>
  <si>
    <t>The examples provided in the training were explicit and useful.</t>
  </si>
  <si>
    <t>policy;hour</t>
  </si>
  <si>
    <t>I enjoyed the working environment and improved my knowledge regarding corporate data protection policy.This course made me to aware how important the corporate data protection policy is and how it keeps our reputation.</t>
  </si>
  <si>
    <t>Too long course with not much important information. Only clicking through the course took me 1.5 hours.</t>
  </si>
  <si>
    <t>some of the questions and examples are poor.  The requirement to get 10 out of 10 to pass is extreme.
For example your answer to this question is just wrong.   to people , so some guy on the street, some one who phones me?
 [17] Which of the following is an appropriate step to take in order to protect data security? 
CORRECT ANSWER &amp;gt; a) Disclose personal data only to people who need it 
  b) Keep your laptop password stored on your computer rather than written down 
  c) Share your laptop password only with family members 
  d) Transmit customer confidential data via email only 
YOUR ANSWER &amp;gt; e) None of the above 
and this question, which countries privacy law?
10  [2] Janine is developing a marketing program that will use personal data. According to corporate data protection policy law, for what reason may  implement a program that processes personal data? 
  a) For any business purpose 
YOUR ANSWER &amp;gt; b) For any purpose consented to by the individual to whom the information relates 
CORRECT ANSWER &amp;gt; c) For a lawful and legitimate purpose 
Must say, it is one of the poorest course I have taken.
</t>
  </si>
  <si>
    <t>Left navigation pane may have been unnecesary for this course. 
The option for video or text is good to have.</t>
  </si>
  <si>
    <t>The second short quiz where we look at the desk to verify that there is potential private information, the quiz tells me that there is no private information in the cell phone. All cells are capable of accessing data via WAP. And also contact lists can be stored into sim card memory. The course should be reviewed based on current technology standards.</t>
  </si>
  <si>
    <t>Being in the IT Mgt role, a course like this brings a constant reminder how  Importnant  and critical it is to have corporate data protection policy.</t>
  </si>
  <si>
    <t>The course was useful in identifying some common scenarios.</t>
  </si>
  <si>
    <t>Good presentation and layout. Very relevant to 's business environment.</t>
  </si>
  <si>
    <t>I think that corporate data protection policy is very important.</t>
  </si>
  <si>
    <t>It is a very important thing to learn when you work in any kind of company.</t>
  </si>
  <si>
    <t>this is a must for each and everyone working here   because through these trainings we can assure that are company is very much serious regarding corporate data protection policy just remember the core value  integrity .</t>
  </si>
  <si>
    <t>Though having been aware of the corporate data protection policy, from this training I have gotten a structured overview of the concept. This will help me in being more effective in my productivity in the work responsibilities.</t>
  </si>
  <si>
    <t>I don't get involved in corporate data protection policy issues.  However I appreciated the opportunity to learn about it, and it was interesting.  The course was well contructed.  One point I questioned was with respect to 's obligation as processor to comply with local privacy law when we are not the data controller.  The course material seemed to empahsize strongly that 's duty is to comply with the data controler's instruction and policies and not with the local privacy laws. I'd have to think that we need to comply with both.  I kind of wondered what result if they conflicted, i.e. what happens if the controller instructs us to process in a way that we know violates local laws?</t>
  </si>
  <si>
    <t>option;incorrect</t>
  </si>
  <si>
    <t>corporate data protection policy is an important matter however I think we all have been very aware of it before you come a manager.</t>
  </si>
  <si>
    <t>online;relevant</t>
  </si>
  <si>
    <t>While the information learned from taking this course won't have any impact on my productivity, it certainly increased my understanding of how to use information whether electronically or verbally.</t>
  </si>
  <si>
    <t>This product strongly recommends the duties and responsibility of an Individual.</t>
  </si>
  <si>
    <t>Its good to learn new things and underastand what is important to be a good employee and also helps to reach a high position..</t>
  </si>
  <si>
    <t>corporate data protection policy is a good course, I would recommend this to my peers too. Thanks</t>
  </si>
  <si>
    <t>This was very important training. I learned a lot about  data privasy.</t>
  </si>
  <si>
    <t>exam;audio</t>
  </si>
  <si>
    <t>I knew quite abit about the information contained in this course, but the presentation was wonderful and I felt that I took away some very important points that I was not aware.</t>
  </si>
  <si>
    <t>corporate data protection policy allows respect for individual</t>
  </si>
  <si>
    <t>lot;text</t>
  </si>
  <si>
    <t>From the training, I learned a lot especially   taking care of the corporate data protection policy issues and it is veryvery important to know.</t>
  </si>
  <si>
    <t>information;mins</t>
  </si>
  <si>
    <t>corporate data protection policy helps me a lot of how to protect the company information..
</t>
  </si>
  <si>
    <t>protection;identity</t>
  </si>
  <si>
    <t>hour;mins</t>
  </si>
  <si>
    <t>This course was beneficial as I learnt a lot about corporate data protection policy and more aware of what things I might need to change in my day to day work. However, it was difficult to take this length of time out of my day to complete this course  I found the course took 2 hours instead of the recommneded 1 hour.</t>
  </si>
  <si>
    <t>The content of the course raises the awareness level of dealing with corporate data protection policy issues, our responsibility and contact info when we need help.
</t>
  </si>
  <si>
    <t>language;audio</t>
  </si>
  <si>
    <t>it was very knowledgeable training about corporate data protection policy.I gained a significant knowledge about corporate data protection policy and security breaches.Thanks.</t>
  </si>
  <si>
    <t>This training is very important because it will guide every one of us to become a better employee/person</t>
  </si>
  <si>
    <t>lot;&amp;amp</t>
  </si>
  <si>
    <t>It was helpful to be able to have the text/graphics option for use outside of the office.</t>
  </si>
  <si>
    <t>Helps to increase the productivity &amp;amp; the informations are applicable to the work.</t>
  </si>
  <si>
    <t>protection;importante</t>
  </si>
  <si>
    <t>lot;private</t>
  </si>
  <si>
    <t>The session seemed a bit too long for the content and even so it says 1 hour, it takes a bit more  closer to 2</t>
  </si>
  <si>
    <t>corporate data protection policy</t>
  </si>
  <si>
    <t>Course content was a little too much based on the information required to be taken from the Online Training.</t>
  </si>
  <si>
    <t>informative and useful</t>
  </si>
  <si>
    <t>problem;presentation</t>
  </si>
  <si>
    <t>information;environment</t>
  </si>
  <si>
    <t>thorough explanation of situations when it comes to corporate data protection policy</t>
  </si>
  <si>
    <t>medical;able</t>
  </si>
  <si>
    <t>information;productivity</t>
  </si>
  <si>
    <t>The course was comprehensive comprising topics from  corporate data protection policy to Client corporate data protection policy rules.</t>
  </si>
  <si>
    <t>protection;employee</t>
  </si>
  <si>
    <t>&amp;amp;aware</t>
  </si>
  <si>
    <t>Learning environment allowed you to choose video, audio/text or text.  This allows you to move through the material at a faster pace if desired.  I think this is a good feature.</t>
  </si>
  <si>
    <t>I liked this course very much because this will give the idea of corporate data protection policy who were new to the corporate world.</t>
  </si>
  <si>
    <t>email;business</t>
  </si>
  <si>
    <t>First comment: It was too long... mind numbingly boring.  
Second: Not being familiar with  Corporate Policy or Serivces business model, I found it confusing to mix the topics of individual privacy and privacy of other entities.  Consider splitting it into two trainings along the individual privacy and when performing a service for a third party.
Third: Contradicting my  too long  comment above, I could have used more emphasis and reinforcement on the difference between Data Controller and Data Provider.
</t>
  </si>
  <si>
    <t>corporate;&amp;amp</t>
  </si>
  <si>
    <t>Previously, I took the harassment training via the Online Training (sound, video, etc) and found it took too long (3 hours).  So, for this training, I opted to select the slideshow presentation.  It was just as informative and a lot more time efficient.  Perhaps this is something to point out to new joiners at orientation.</t>
  </si>
  <si>
    <t>The course was well done and highly relevant information.</t>
  </si>
  <si>
    <t>The learning environment (videos) is very well done. This is a sensitive subject and it is good that there is a dedicated mandatory training on the matter.</t>
  </si>
  <si>
    <t>company;version</t>
  </si>
  <si>
    <t>Since I was taking this course on the last day, I intentionally selected the least interactive of the options thinking it would be the fastest. This was the slowest Online Training course I have EVER participated in. I am sure that most of the performance was due to large number of folks simutaneously running it(would be interested in how many that was).</t>
  </si>
  <si>
    <t>I've learned a lot from this course. I've found out the importance of privacy policies (eg. Corporate Policy)which associates confidential matters between  and the clients.</t>
  </si>
  <si>
    <t>This was a poorly constructed, tedious offering.  It gave the impression of existing only to mitigate the company's liability rather than to actually impart knowledge. I am actually dumber for having taken this course.</t>
  </si>
  <si>
    <t>employee;connection</t>
  </si>
  <si>
    <t>This course is a essential of a  employee, to know how protect the information. I have more than 3 years, because this I knew this a long time. Very recomended to new employees.</t>
  </si>
  <si>
    <t>personal;online</t>
  </si>
  <si>
    <t>personal;lot</t>
  </si>
  <si>
    <t>information;laptop</t>
  </si>
  <si>
    <t>The course was presented in a very comprehensive and innovative way. It's always nice to have options on how trainees would want to view the course. Though it's an online thing, it was as interesting and as enjoyable as that of a classroom scenario.</t>
  </si>
  <si>
    <t>I have learned seeing normal situation that in any moment, we can make mistakes sharing important information with other  employees of someone from the client.</t>
  </si>
  <si>
    <t>trainings provides lot off information</t>
  </si>
  <si>
    <t>text;able</t>
  </si>
  <si>
    <t>The course was worth taking, to remind me that the information I know about the company and client does not belong to.</t>
  </si>
  <si>
    <t>In all honesty, I think this material is common sense.</t>
  </si>
  <si>
    <t>important;personnal</t>
  </si>
  <si>
    <t>Most of these comments I didn't feel applied to me.  I did the course because I had to.  It won't increase my productivity.  I had to sit and do the course at my desk with all the usual interruptions so the learning environment wasn't great.</t>
  </si>
  <si>
    <t>hour;relevant</t>
  </si>
  <si>
    <t>What a waste of time. This is clearly aimed at people who don't have a clue about a lot of things. Unfortunately this is mandatory also for the other 100.000 people  .</t>
  </si>
  <si>
    <t>option;100%</t>
  </si>
  <si>
    <t>The corporate data protection policy course is well organized and has the relavant structure to enable participants to gain a good understanding of the topic.</t>
  </si>
  <si>
    <t>I don't think requiring the user to periodically click a random control adds ANYTHING to the lesson.  In fact, I resent having to click specific buttons in order for the lesson to proceed (except in the case of the software simulations, those are helpful).</t>
  </si>
  <si>
    <t>The course is very useful and helpful in day to day activities.</t>
  </si>
  <si>
    <t>I think it is good to have the course even though I personally did not learn anything new. Most of the information was just plain common sense.</t>
  </si>
  <si>
    <t>There is no option to allow a trainee to save current progress .  If a user quits while taking the online course then all progress is lost and will have to start the entire course from the beginning.</t>
  </si>
  <si>
    <t>The speed was poor for an application in the office environment.
A number of questions on the course were arguably abiguous and open to interpretation.</t>
  </si>
  <si>
    <t>This course will enable the participants to get aware of corporate data protection policy Laws so as to make them get rid out of corporate data protection policyrelated mistakes.</t>
  </si>
  <si>
    <t>I am on a slow connection at the client site and often had to restart the pages when they didn't load properly the first time. This ended up in the course taking almost twice as long as scheduled and was quite frustrating. An offline option where you could download the course in the background and then run it locally would solve this issue.</t>
  </si>
  <si>
    <t>It contains the information which every individual, who is part of  family,should be aware of.</t>
  </si>
  <si>
    <t>This is a very valuable course and provides good level of detail on corporate data protection policy  Dos and Donts</t>
  </si>
  <si>
    <t>Overall a very enlightening course. Helpful to understand the Policy of the organisation.</t>
  </si>
  <si>
    <t>I found the Quiz difficult because it was easy to misunderstand the questions. I think the questions had been much easier if it had been in my native language.</t>
  </si>
  <si>
    <t>person;able</t>
  </si>
  <si>
    <t>laptop;audio</t>
  </si>
  <si>
    <t>information;presentation</t>
  </si>
  <si>
    <t>The suggested duration of the course is not sufficient, it has to be at least two hours</t>
  </si>
  <si>
    <t>Very informative course.  As far as online testing, this class had it all (information, interactivity, demanding testing).  Very well done!</t>
  </si>
  <si>
    <t>This course really improved my knowledge about corporate data protection policy.</t>
  </si>
  <si>
    <t>It is a helpful training session to learn about ’s  Corporate Policy, corporate data protection policy Laws and how to handle situations of security breach. The only suggestion is that some multiplechoice options in the miniquiz were unclear and might be helpful to reword them.</t>
  </si>
  <si>
    <t>aware;audio</t>
  </si>
  <si>
    <t>knowledge;topic</t>
  </si>
  <si>
    <t>day;response</t>
  </si>
  <si>
    <t>I found the difference between the personel data and sensitive information.</t>
  </si>
  <si>
    <t>personal;incorrect</t>
  </si>
  <si>
    <t>it is helpful and necessary to go through such a course.but seems it takes longer than an hour.
thanks</t>
  </si>
  <si>
    <t>Very useful and based in real situations</t>
  </si>
  <si>
    <t>policy;year</t>
  </si>
  <si>
    <t>Excellent course on corporate data protection policy</t>
  </si>
  <si>
    <t>example;sensitive</t>
  </si>
  <si>
    <t>mobile;message</t>
  </si>
  <si>
    <t>Though I found  the subject interesting in itself, my only regret is that I won't remind that much from the training for the simple reason it wasn't in my mother language.
I do understand quiet well the course in English, this is not the problem, but as everybody I learn much faster in my mother languages and remember for a much longer terms.</t>
  </si>
  <si>
    <t>Very interesting and clear information. This training will help us when we could be in special situations</t>
  </si>
  <si>
    <t>The course is very good and contains very demonstrative and useful examples.</t>
  </si>
  <si>
    <t>Respect for privacy is an important part of Respect for the Individual</t>
  </si>
  <si>
    <t>very important content  and i love the fact the format allowed us to take the training w/ out audio or video in order to move at our own pace.  this was a huge improvemetn over other courses</t>
  </si>
  <si>
    <t>The course is very well designed and has very relevant examples to make the point.</t>
  </si>
  <si>
    <t>example;private</t>
  </si>
  <si>
    <t>Two thoughts:
#1. corporate data protection policy does not have anything to do with productivity;it's ethically driven,which is extremely critical
#2. In taking the quiz, I scored 9 out 10 and therefore, of course, had to retake the quizwhich was fine and totally understandable.  Here is a suggestion: I would highly suggest changing the wording displayed when you do not score a perfect 10 on the quiz.  As you know, one of our core values at  is respect for the individual.  However, the wording (or close to this) of  you haven't mastered enough knowledge of this training therefore we highly suggest that you retake the course...  comes across as being rather blunt and disrepectful.  There are more professional and kinder ways to express the important of this training and in retaking the quiz.
Thank you for your consideration.</t>
  </si>
  <si>
    <t>session;relevant</t>
  </si>
  <si>
    <t>This course was very positive because this give me the context about corporate data protection policy.</t>
  </si>
  <si>
    <t>The proposed scenarios are quite realistic. However I would include other optional cases in the course that cover more aspects of corporate data protection policy within the management consulting practice (vs. outsourcing for instance)</t>
  </si>
  <si>
    <t>client;private</t>
  </si>
  <si>
    <t>corporate;productivity</t>
  </si>
  <si>
    <t>Although most is common knowlegde it is still a good thing to make a course about it and have people follow it to explicitly remind them about these things.</t>
  </si>
  <si>
    <t>situation;scenario</t>
  </si>
  <si>
    <t>I gained important information. Thank You.</t>
  </si>
  <si>
    <t>productivity;statement</t>
  </si>
  <si>
    <t>I had to pass the final quiz two times to be able to mark it completed. Otherwise I think this course provides a comprehensive fundamentals to the topic discussed. I would recommend others to take this course.</t>
  </si>
  <si>
    <t>This is a good course with a lot of useful information, will be helpful.</t>
  </si>
  <si>
    <t>employee;sensitive</t>
  </si>
  <si>
    <t>Provided a more detailed knowledge of the security required as well as how to keep  data and the Client's data private and secure.</t>
  </si>
  <si>
    <t>mandatory course so difficult to see benefits on productivity etc</t>
  </si>
  <si>
    <t>employee;lot</t>
  </si>
  <si>
    <t>Good course. Clear examples illustrated things often overlooked.</t>
  </si>
  <si>
    <t>policy;photo</t>
  </si>
  <si>
    <t>The course was informative and clairfied a few assumptions that I had made.  I otherwise would have brought my own experiences on board and not known of the  corporate data protection policy 90 Model.</t>
  </si>
  <si>
    <t>Very imformative. The course has definatly made me more aware of how to handle personal information.</t>
  </si>
  <si>
    <t>It makes my knowledge broad regarding corporate data protection policy.</t>
  </si>
  <si>
    <t>business;environment</t>
  </si>
  <si>
    <t>The connection is too slow. just can see text without sound.</t>
  </si>
  <si>
    <t>This course is a basic recap of the corporate data protection policy topics.</t>
  </si>
  <si>
    <t>online;individual</t>
  </si>
  <si>
    <t>personal;identity</t>
  </si>
  <si>
    <t>Interesting bit about  Corporate Policy not being applicable on clientowned data.</t>
  </si>
  <si>
    <t>&amp;amp;session</t>
  </si>
  <si>
    <t>Overall a very Good Course.THe company could also arrange for more enchaced version of this  course(If any Available)</t>
  </si>
  <si>
    <t>We have not enough to take so much time doing training that don't increase our productivity. Nevertheless, the subject is extremely important. I really think it would have been better to make 5 screens easy to read to explain the subject quickly. I think people are ready to spend 15 minutes on this no more.</t>
  </si>
  <si>
    <t>I have spent three years in the privacy / security group in another company and I found this course to be very, very good.  A lot of material has been included in a very effective manner.  Good scenarios, which participants can easily see happening in their own work lives.  Thank you.</t>
  </si>
  <si>
    <t>One issue that I found is that often questions were asked before the material was covered. The questions were ones that you would typically find at the end of a section to review the information covered and not asked before the material was discussed.</t>
  </si>
  <si>
    <t>lot;online</t>
  </si>
  <si>
    <t>Topic 3</t>
  </si>
  <si>
    <t>This course is very important and nice. But I don't think this policy was nod worked in the job in Japan.
So we need more cultivate Japanese Staffs and need some idea to spread this policy.</t>
  </si>
  <si>
    <t>100%;year</t>
  </si>
  <si>
    <t>The online course moves very slow. We know the  Exit  option, but if there is any system problem, course exits suddenly and starts afresh which consumes lot of time.</t>
  </si>
  <si>
    <t>lot;common</t>
  </si>
  <si>
    <t>scene;message</t>
  </si>
  <si>
    <t>This course heightened my awareness of how sensitive can personal and business data get in relation to how they are used. I like the part where I get to discover my rights as an individual to protect my own private data.</t>
  </si>
  <si>
    <t>Course information was informative and interesting.</t>
  </si>
  <si>
    <t>Excellent Online Training.  Gave me a new insight on this issue and will be useful knowledge in my personal life as well.</t>
  </si>
  <si>
    <t>Overall well put and covers all the important information that SE's need to be aware off to be effective and do the work the right way, legally in the allowed and accepted framework.</t>
  </si>
  <si>
    <t>text;connection</t>
  </si>
  <si>
    <t>This training is good to build employees awareness of corporate data protection policy and how to act and protect both company and personal information and use them appropriately</t>
  </si>
  <si>
    <t>text;message</t>
  </si>
  <si>
    <t>The Course wont have any impact on  my productivity rather it will be a useful guide to what I can disclose or not...</t>
  </si>
  <si>
    <t>I took the course online and the response time from slidetoslide was poor.
You should change the criterion for successful completion of the Quiz to 9 correct out of 10, especially with the multiple choice format.</t>
  </si>
  <si>
    <t>personal;person</t>
  </si>
  <si>
    <t>In this training, it is suggested to laptop users to be very careful when using laptops in public areas (as public transport), but working in public transport is really time saving for us, so it could be good to provide confidentiality screen filter to laptop user, to guarantee corporate data protection policy.</t>
  </si>
  <si>
    <t>hour;lot</t>
  </si>
  <si>
    <t>company;option</t>
  </si>
  <si>
    <t>This course really helped in inrcreasing knowledge and importance of Data security.Sometimes many things seem to be not of much importance and people mind take it lightly and might make an error unknowingly.But after going through this course,chances have that are reduced atleast by 99%.</t>
  </si>
  <si>
    <t>VERY DIFFICULT COURSE...lots of nuances and a tough test.</t>
  </si>
  <si>
    <t>lot;problem</t>
  </si>
  <si>
    <t>The knowledge transmitted through the course enabled me to learn about the seriousness of corporate data protection policy matters and also with the capacity of acting daily with this knowledge.</t>
  </si>
  <si>
    <t>Training delivery with video and text is interesting and helps to keep the attention. The timing of the subjects is on the low end, it for example does not allow for carefully reading the texts that show up with the questions you have to answer within the subjects. Also, no time is included for the exploration of the resources/links, which is in my opinion necessary in order to be able to find back the webpages in the future when you may need them.</t>
  </si>
  <si>
    <t>important;&amp;amp</t>
  </si>
  <si>
    <t>Due to strict corporate data protection policy laws in German we have had classroom trainings locally. Therefore this online training was not that useful.</t>
  </si>
  <si>
    <t>The duration information is not correct, it should be at least 2 hours. This is really unproductive to undervalue the duration because this create an issue in own work scheduling. Please stop to undervalue duration. Thanks in advance</t>
  </si>
  <si>
    <t>client;privacy</t>
  </si>
  <si>
    <t>I am sure that this course is an outside requirement.  Most of the content is completely intuitive and the course could be done in 15 minutes.  The one hour allocated is not enough time given all the superfluous materials in the course.  It should be seriously streamlined.</t>
  </si>
  <si>
    <t>This course is very long and takes a lot of time to complete it. A lot of things are still repeated round and round. Very time consuming.</t>
  </si>
  <si>
    <t>The entire content of the course is wellpresented, but the presentation of the questions in the Review/Assessment is somehow CONFUSING, and not that effective as it depict complicated situation and VAGUE answer.</t>
  </si>
  <si>
    <t>client;useful</t>
  </si>
  <si>
    <t>I think there isn't a link between productivity and corporate data protection policy in my work.</t>
  </si>
  <si>
    <t>incorrect;able</t>
  </si>
  <si>
    <t>Lesson on the corporate data protection policy enabled me to be seen on the few global consequences that may lead to neglect and, above all, understand the procedures to the behaviours have to ensure the safety and reputation of the company.</t>
  </si>
  <si>
    <t>mins;online</t>
  </si>
  <si>
    <t>I have learned lot of things about corporate data protection policy of  from this course. I shall maintain it.</t>
  </si>
  <si>
    <t>version;response</t>
  </si>
  <si>
    <t>I have been through similar corporate data protection policy training, as well had direct experience of managing work cross geography impacted by the Data Protection Act, so the material didn't give me much additional context. However to someone not having similar experiences, a well rounded course.</t>
  </si>
  <si>
    <t>This course enforced my understanding of the expectations that the firm has of it's employees and the how we're to value client data. Privacy/security is clearly a big issue, and this course help me grasp the gravity.</t>
  </si>
  <si>
    <t>thing;situation</t>
  </si>
  <si>
    <t>It was an excellent course and all the topics were covered with good examples so that the trainee can understand the desired message clearly.</t>
  </si>
  <si>
    <t>The course contents were good and i am really aware of different aspects of how to maintain the corporate data protection policy in our Organization. 
I would suggest my coleagues to certainly take up this course.
</t>
  </si>
  <si>
    <t>policy;server</t>
  </si>
  <si>
    <t>I hope this course is required of all  employees.  I believe this information is relevant to everyone.</t>
  </si>
  <si>
    <t>it is good however, the course is too long but the same topic is being discussed throughout the duration of the course</t>
  </si>
  <si>
    <t>The course is very helpful to make employees aware of the processes and procedures needed for workiing in a confidential and sensitive project.</t>
  </si>
  <si>
    <t>sensitive;responsibility</t>
  </si>
  <si>
    <t>Great insight to be aware of if I come accross such an experience what is the first thing to do and what implications could I face and the company.</t>
  </si>
  <si>
    <t>The questions that were asked in the tutorial were asked before we had gone over the material.  Although they were usually common sense, it was frustrating to be asked a question that had not been addressed in the session yet.</t>
  </si>
  <si>
    <t>I suggest to change the estimated duration of this training to 2 hours, instead of 1 hour as it is im MyLearning toll</t>
  </si>
  <si>
    <t>The videos take forever to load. I wound up switching between the text and graphics version and the video. In addition, the audio had would on the occasion freeze. If a course must be done within 60 days, there should at least a test done to ensure that it functions in all standard environments.</t>
  </si>
  <si>
    <t>Hi Guys
This was an excellent Course, should be made mandatory for all the new joinees and for employees. Content was simple to understand and the examples mentioned in the course are self explanatory. I was having a little knowledge about corporate data protection policy and now i am pretty sure what data is confidential, what options employee have about his data and the legalities of the consequences if security breached. Excellent design and content. i am extremely happy. Thank you Guys.</t>
  </si>
  <si>
    <t>information;privacy</t>
  </si>
  <si>
    <t>cell;pda</t>
  </si>
  <si>
    <t>connection;response</t>
  </si>
  <si>
    <t>client;global</t>
  </si>
  <si>
    <t>The illustrations/examples of the concept of corporate data protection policy were good</t>
  </si>
  <si>
    <t>useful;presentation</t>
  </si>
  <si>
    <t>This training helped me to be more mindful of the data that I work with on a daily basis and the importance of  Corporate Policy as well as the client's rules on corporate data protection policy.  The videos definitely helped the presentation of the material be more lively and less dry.</t>
  </si>
  <si>
    <t>I enrolled web based (text and slides version) course. On standard  network i takes long long time to reload the page.</t>
  </si>
  <si>
    <t>I know more about corporate data protection policy from  a standpoint than I did before completing this training. It was useful and I did get some of the question during the training exercises wrong so it was not a waste of time. It was with doing.</t>
  </si>
  <si>
    <t>job well done and keep on training employees to gain more client trust.</t>
  </si>
  <si>
    <t>informative;individual</t>
  </si>
  <si>
    <t>text;relevant</t>
  </si>
  <si>
    <t>The material is simple. It took too long to get through this material  should only be 30 min  not one hour. There is a lot of repetition.</t>
  </si>
  <si>
    <t>It was great to have the option to take the course as a video, audio slideshow, or text/graphic module.</t>
  </si>
  <si>
    <t>The course needs to be taken after working hours to eliminate distractions.  I got 9 out of 10 answers correct on the test the first time.  I was stunned by the response that I needed to retake the course.  It was insulting and unnerving to have to repeat the test several more times, always getting 9 of 10 correct.  By this time, an hour and a half has been invested after a long day at work staring at a computer.  Feedback...let people know up front that the entire process is about an hour, that there are ten questions to answer, and that you have to get all ten correct to complete the course.  Have some encouraging message like,  9 out of 10 is good for the first try...  rather than,  We recommend that you retake the course.   Also, see which questions most people miss and strengthen that part of the training.  Thank you for caring about my opinion.</t>
  </si>
  <si>
    <t>There should be an ability to create study notes electronically easily.  With a 100% required and the amount of the material, it would have been beneficial.  Very interesting material.</t>
  </si>
  <si>
    <t>It was a good course on a dry subject.  Very informative and it gave me alot to be aware of.</t>
  </si>
  <si>
    <t>client;country</t>
  </si>
  <si>
    <t>It`s very useful to include some concrete situations.</t>
  </si>
  <si>
    <t>The information given out was helpful, relevant and easy to understand.</t>
  </si>
  <si>
    <t>material;message</t>
  </si>
  <si>
    <t>server;software</t>
  </si>
  <si>
    <t>private;business</t>
  </si>
  <si>
    <t>knowledge;individual</t>
  </si>
  <si>
    <t>it is a mandatory course, so wouldn't recomment it, since it comes as mandatory and all should take it. It is not a course for increasing your productivity, since it makes you aware of how to deal with personal information instead of giving you tips on how to work more efficient.</t>
  </si>
  <si>
    <t>I was pleasantly surprised by how good this training session was. I really got a lot out of it and enjoyed the format.</t>
  </si>
  <si>
    <t>&amp;gt;personal</t>
  </si>
  <si>
    <t>Need to increase the length of the course. It took 136 mins to finish the course.
One hour is not sufficient.
</t>
  </si>
  <si>
    <t>It was an informative course. I feel more knowledgable about corporate data protection policy.</t>
  </si>
  <si>
    <t>Contents where OK, but should be presented in a more schematic way. Online courses are not meant to have so much text.</t>
  </si>
  <si>
    <t>online;informative</t>
  </si>
  <si>
    <t>It helps in complying with the corporate data protection policy policies, and keeping client/ data secure.</t>
  </si>
  <si>
    <t>It's nice to know the do's and dont's, pro's and con's of corporate data protection policy. This is a good module.</t>
  </si>
  <si>
    <t>hour;100%</t>
  </si>
  <si>
    <t>Very good course with lot of information.</t>
  </si>
  <si>
    <t>In my case is this information no practicable but i must work with the cliant hard and software. I can´t install any encryp. software or install software on this hardware.
For exampel Delete utility  software also i have client data on my laptop and for this case i must work with the client policy, the second problem is the share point from the client all client worker and  worker has the right to read all confidentel document´s for a lot of project by the client.
</t>
  </si>
  <si>
    <t>Before this course, I was told about the importance of the information we handle, but I didn't know the consequences of accidental loss, disclosure or destruction. This course made me aware of this circumstances.</t>
  </si>
  <si>
    <t>The requirement for the final test is a bit absurd because you have to obtain a 10 out of 10 and the situations are not clearly delimited. 
If so important is to obtain a 10/10 it would be necessary to give greater detail of the situations to avoid being confused in the answers.</t>
  </si>
  <si>
    <t>I work in Enterprise (Finance). I think that this course is more oriented to people working on client site, but of course, Enterprise need to be aware of corporate data protection policy matters.</t>
  </si>
  <si>
    <t>There were lots of things I learnt about Privacy from this Training. I got to know that things should not be assumed and taken for granted in a woring environment. Video version was amazing.</t>
  </si>
  <si>
    <t>I could increase my understanding with corporate data protection policy, especially personal data.</t>
  </si>
  <si>
    <t>This is definately a mandatory things which employee should know.</t>
  </si>
  <si>
    <t>The cource was interesting and relevent, but i did find it a bit long and i was dificalt to use the video or audio as i was in the office and the sound would have upset people. Which is a shame as i think this would have made it a lot easyer for me.</t>
  </si>
  <si>
    <t>This course has given me a lot of knowledge.</t>
  </si>
  <si>
    <t>material;incorrect</t>
  </si>
  <si>
    <t>I loved how the course was mostly audio.  That was great. 
The course did seem a little long for the content covered.  
However, it was really helpful to know what to do in the event that a security breach occurs.  I feel really prepared now should this situation arise in the future.  Also, I think it was great that the course gave the actual phone number that should be called.  Hopefully I'll never need the number but now I'll have it if I do.
</t>
  </si>
  <si>
    <t>topic;email</t>
  </si>
  <si>
    <t>client;company</t>
  </si>
  <si>
    <t>I was not able to focus in the training because I was working. I did both things at the same time; that´s why it  took me so long.</t>
  </si>
  <si>
    <t>company;year</t>
  </si>
  <si>
    <t>aware;importance</t>
  </si>
  <si>
    <t>I worked in past on the subject of the confidentiality of the data. The confidentiality is a notion extremly important and often neglected by the persons who manipulate datas. I found this training more than indeed and very necessities.</t>
  </si>
  <si>
    <t>authority;person</t>
  </si>
  <si>
    <t>I was aware about it but the information was made more clear and i can say now that i know what corporate data protection policy is all about and how important it is to follow this policy.</t>
  </si>
  <si>
    <t>This Course has tought me a lot regarding corporate data protection policy and should not taken for granted no matter how big or small it is. Privacy is for all... and it's everybody's right.</t>
  </si>
  <si>
    <t>our group don't handle any client information, however this is an added knowledge to me in which i think will be useful in some way.</t>
  </si>
  <si>
    <t>mostly things that are clear, the exact statements of directive 90 are still not known after the course, and the exam questions were not very clear, as there were some points that are required in my country by law and therefore the answers although they were correct for my country, (they did not apply to directive 90 only) and have to be followed, but still in the exam it didnt accept this answer, which could result in people doing illegal things. More emphasis on local laws should be given (ie the local person should email all people on the regulations in the country where the person is based).</t>
  </si>
  <si>
    <t>The estimated time (1 hour) is absurd  just downloading the course took me the whole day! I passed the course on Sunday, otherwise it would take 1 working day!
Sorry, but this was really annoying!!!</t>
  </si>
  <si>
    <t>corporate;internal</t>
  </si>
  <si>
    <t>This course took WAY too much time out of my already too busy day!!  It is important to those that need to know this info, but I don't feel that it will ever apply to me.  I am glad to know the policy, but a 10 minute course would have worked just fine for my job.</t>
  </si>
  <si>
    <t>global;relevant</t>
  </si>
  <si>
    <t>Good review of corporate data protection policy. I recommend it to everybody, who is working with client data warehouse project</t>
  </si>
  <si>
    <t>day;option</t>
  </si>
  <si>
    <t>The course took more than one hour to complete, if the same problem with timing exists with all the rest of the courses I cannot accept that nor plan my schedule. Am I the only unhappy one..???!!!</t>
  </si>
  <si>
    <t>company;pda</t>
  </si>
  <si>
    <t>thing;aware</t>
  </si>
  <si>
    <t>Very relevant material  good that this is mandatory for all employees.</t>
  </si>
  <si>
    <t>Great information, I learned some thing I did not know</t>
  </si>
  <si>
    <t>For somebody, who works more than 15 years, it is nothing else than another course done... Things and praktices  shown in course are   by my opinion  logical and normal in every company (and every state) I ever met. So for me it was an another hour lost...</t>
  </si>
  <si>
    <t>The course is well designed for learning the basics of corporate data protection policy.</t>
  </si>
  <si>
    <t>cell;personal</t>
  </si>
  <si>
    <t>mins;useful</t>
  </si>
  <si>
    <t xml:space="preserve"> corporate data protection policy – What It Means and Why It Matters  is very informative, it tackles our Company's significant position/role as a data processor. A shouldbe requisite</t>
  </si>
  <si>
    <t>option;able</t>
  </si>
  <si>
    <t>example;person</t>
  </si>
  <si>
    <t>common;presentation</t>
  </si>
  <si>
    <t>person;security</t>
  </si>
  <si>
    <t>&amp;amp;online</t>
  </si>
  <si>
    <t>topic;laptop</t>
  </si>
  <si>
    <t>This course was very useful since I fully understood the ramifications of breaching corporate data protection policy and how badly it can affect the company. Though this may not be immediately relevant in my role, I do believe that it will be extremely relevant once I am in a leadership position wherein I may have to make decisions which have a bearing on corporate data protection policy laws, and/or when I am in a situation where such questions are likely to be raised. Overall, I felt that this is one of the most important trainings that all  employees must go through, since, many people are not aware of the scope of corporate data protection policy laws and the losses that may result out of such ignorance.</t>
  </si>
  <si>
    <t>A nice course with good examples and simple language.</t>
  </si>
  <si>
    <t>This is definitely not a 1 hour training, especially if the user chooses the audio / video version of this training.</t>
  </si>
  <si>
    <t>privacy;relevant</t>
  </si>
  <si>
    <t>individual;reputation</t>
  </si>
  <si>
    <t>useful;version</t>
  </si>
  <si>
    <t>personal;client</t>
  </si>
  <si>
    <t>server;useful</t>
  </si>
  <si>
    <t>The training added to my knowledge of corporate data protection policy.</t>
  </si>
  <si>
    <t>productivity;able</t>
  </si>
  <si>
    <t>Good course overall. Some more examples relating to Consulting World would have been better  say on Board Level/CXO Level and Info. Also, implications relating to Insider Trading due to access to Client information, should also have been covered.</t>
  </si>
  <si>
    <t>personal;important</t>
  </si>
  <si>
    <t>problem;responsibility</t>
  </si>
  <si>
    <t>Neither the Video nor the Audio options worked...ended up flipping the slides.</t>
  </si>
  <si>
    <t>Course is structured well and help me to understand the corporate data protection policy concept and policy</t>
  </si>
  <si>
    <t>The vast majority of the content of the course was already known to me hence the lack of a strong effect of the course on me.I felt the course was good overall in terms of the important messages conveyed, however I felt the quiz at the end contained a number of questions which were ambiguous, and given strict adherence to the corporate data protection policy code did not seem 100% accurate, which could have left a less experienced user coming out of the training a little confused.</t>
  </si>
  <si>
    <t>topic;sensitive</t>
  </si>
  <si>
    <t>The time allotted or estimated to complete the course is impossible to stay within when using the VIDEO method.  Training hours should be accurately represented.  Note this is WITHOUT clicking through the REFERENCES link for additional information.</t>
  </si>
  <si>
    <t>personal;knowledge</t>
  </si>
  <si>
    <t>The performance of the site was not upto the mark. I was accessing the site over internet and my ISP speed was good. But the site response was not that great. It took about 2 hours to complete the training. Can something be done to improve the performance?</t>
  </si>
  <si>
    <t>I was aware of the corporate data protection policy policy but this was a good opportunity to review the policy in detail.  Thanks!</t>
  </si>
  <si>
    <t>Solid baseline information.  Provides employees with the fundamentals.  Brings awareness of the topic and diminishes the potential of inadvertent errors.</t>
  </si>
  <si>
    <t>Gives good knowledge and importance of corporate data protection policy.</t>
  </si>
  <si>
    <t>This course was definitely beneficial.  It will not increase my productivity, but I now understand a lot more regarding corporate data protection policy, protection, and rules.</t>
  </si>
  <si>
    <t>material;quizz</t>
  </si>
  <si>
    <t>The course was a little repetitive and could easily be shortened with the same learning outcomes. 
One thing I noticed which should be changed is that Shamaira who gave out HR payroll details did not use the regulatory Health and Safety laptop kit at her desk which means she is not in line with  H&amp;amp;S guidelines taught in the  workstation assessment course.  This should be rectified and other course videos and images should be checked to ensure that  is aligned and demonstrates good office practice in all media.</t>
  </si>
  <si>
    <t>Test questions:  not always accurate  I had to go back because of that.  the question asked who you should give information to.  the course material said information is to be given to those who are authorized and who need  the information.  the test's answer was those who need the information.  it is not in sync with the material, and i was marked as missing that answer.  it wasted my time going back in order to take the test again.  it did not give me a good feeling.  please correct these areas if possible.  thank you</t>
  </si>
  <si>
    <t>Hi
  i found this course extremely useful for any working professional.it tells us how to take care while handling with the sensitive data.</t>
  </si>
  <si>
    <t>employee;material</t>
  </si>
  <si>
    <t>language;quizz</t>
  </si>
  <si>
    <t>there were a couple of examples where items on a physical desktop were used to demonstrate privacy issues.  in one instance, i correctly guessed the number of items, but was wrong about the set of items.  i don't think the information provided adequately clarified why the particular items were or weren't problematic.</t>
  </si>
  <si>
    <t>I initially  failed  the test because of a question that was open to interpretation.  The word  corrupt  regarding data (personal or not) can mean more than one thing.  I read it in one aspect but apparently the test was expecting a different interpretation in the context of the question</t>
  </si>
  <si>
    <t>I found the course to be very well structured; it would be excellent for someone new to a business that deals with data processing. However, due to my prior work experience, most of the information I was already aware of.</t>
  </si>
  <si>
    <t>This was a total waste of my time and a ridiculous excuse for a training course.  This information could have been communicated in a 2 page memo.  Someone has too much time on their hands.  I want my hour of time back that I wasted on this course.</t>
  </si>
  <si>
    <t>This course helps me a lot to learn about the  Corporate Policy.  Now am very well aware of  Corporate Policy.  This is a good course where everybody should participate.</t>
  </si>
  <si>
    <t>cell;security</t>
  </si>
  <si>
    <t>Its a good training and provides better understanding for corporate data protection policy policies followed in organization and at client site</t>
  </si>
  <si>
    <t>The course was good. I could get lot of new information.</t>
  </si>
  <si>
    <t>I will apply the things which are helpful to the work</t>
  </si>
  <si>
    <t>Good introduction to corporate data protection policy, useful examples</t>
  </si>
  <si>
    <t>It was a good chance to get clear idea on corporate data protection policy.</t>
  </si>
  <si>
    <t>policy;pda</t>
  </si>
  <si>
    <t>100%;relevant</t>
  </si>
  <si>
    <t>This kind of Online Training should come with a charge code every month so that at lease we can cover up the 80 hours training planned per a calender year for an individual.</t>
  </si>
  <si>
    <t>You should have to give more scenarios to further enhance our mind to think about that problem.</t>
  </si>
  <si>
    <t>information;version</t>
  </si>
  <si>
    <t>I'm an experienced hire with extensive knowledge of corporate data protection policy issues. I found this course repetitive in presentation and content.</t>
  </si>
  <si>
    <t>It was not really clear whether this training was a corporate training or not.
While the training was listed as additional training in the mylearning schedulde I was still receiving a delinquent reminder for a corporate training.
That is very confusing...</t>
  </si>
  <si>
    <t>There should be a global postcard highlighting the details of what to do in the event of a security breach.</t>
  </si>
  <si>
    <t>The course was useful though I did find it frustrating that no less than 100% was acceptable.</t>
  </si>
  <si>
    <t>privacy;message</t>
  </si>
  <si>
    <t>pda;option</t>
  </si>
  <si>
    <t>Could not get the video or audio options to work.  The video and audio  test  worked, but that was it.</t>
  </si>
  <si>
    <t>This course is helpful to new joiners and a reminder to those who are already aware.Its very nice that you should repeat the quiz all over again to get a 100% score to be able to complete the course because its awkward if you complete the course without having answered all the questions correctly.Overall, the course is excellent.</t>
  </si>
  <si>
    <t>this was a required legal course.  I took it but it is not something that will increase my productivity or help me in my day to day environment</t>
  </si>
  <si>
    <t>This is very important subject matter and I thought the Online Training did a good job portraying this and educating on this subject</t>
  </si>
  <si>
    <t>its good to know about the corporate data protection policy.to protect client data as well as .to all beginners.
</t>
  </si>
  <si>
    <t>Good brief introduction into corporate data protection policy.</t>
  </si>
  <si>
    <t>pda;common</t>
  </si>
  <si>
    <t>The scenarios used in the training helped to reinforce how vigilant you must be in handling personal and sensitive data to avoid crossing the line and putting the company and yourself at risk.</t>
  </si>
  <si>
    <t>The training was really good, i learnt lot of things from this course.
          Thank you,</t>
  </si>
  <si>
    <t>The course took quite a bit longer than it said it would. 
Also, one of the questions regarding safeguarding information on a computer screen while away from the computer had an answer of using a screensaver.  Locking the computer is a far better option.</t>
  </si>
  <si>
    <t>Gained Excellent knowledge about corporate data protection policy will certainly help in my work. Excellent Examplesscenarios shown in this training.
Keep it up.</t>
  </si>
  <si>
    <t>Parts of the courese refer to desktop items (mobile phone, PADA, Medical bill) that I was unable to read details from (even after selecting the items). So I was not properly able to answer the questions relating to those items.</t>
  </si>
  <si>
    <t>Loading of videos or audios never started so I had to choose text based approach instead. Good to have all the options available.</t>
  </si>
  <si>
    <t>It wiil help a lot to know about . It added to my knowledge. It was good learning.</t>
  </si>
  <si>
    <t>Should do prior knowledge test first! This topic is handled at lenghth in the new joiner seminar.</t>
  </si>
  <si>
    <t>I learned the corporate data protection policy polices and how to handle while we are into the work</t>
  </si>
  <si>
    <t>policy;example</t>
  </si>
  <si>
    <t>aware;private</t>
  </si>
  <si>
    <t>I would strongly recommend this to others, it will increase the productivity of each individual.</t>
  </si>
  <si>
    <t>message;100%</t>
  </si>
  <si>
    <t>The method adopted for making one understand the importance and implications of corporate data protection policy is really interactive and interesting. Especially the way of explaining thing by means of short videos is really effective
However, I feel that more time should be alloted for this course. It is difficult to manage this training within 1 hour of specified duration.</t>
  </si>
  <si>
    <t>cell;sensitive</t>
  </si>
  <si>
    <t>The course took far longer than the prescribed 1 hour. The problem is not the course itself but the quiz. I think that close examination of some of the incorrect answers would yield a conclusion that some of them are not in fact incorrect. The timeline for required courses such as these that take several hours should be closer to a year than a quarter. It's unfair to ask people working 6080 hours per week on a normal basis to complete a four hour course on the weekends. The timeline for these should be increased to a basis which would guarantee that individuals in the consulting workforce in particular would have time BETWEEN projects so that we are not doing this stuff on weekends and holidays. Having said that, the content itself was better than usual.</t>
  </si>
  <si>
    <t>information;statement</t>
  </si>
  <si>
    <t>difficult to make such a training in a foreign language. core training should definitely be proposed in different languages to enable everyone to do it in his own language.</t>
  </si>
  <si>
    <t>company;situation</t>
  </si>
  <si>
    <t>Excellent course that makes you think about the use of our data and the privacy of our employees and clients.</t>
  </si>
  <si>
    <t>Valuable information, very clear presentation</t>
  </si>
  <si>
    <t>information;knowledge</t>
  </si>
  <si>
    <t>The survey was good overall.  I would challenge a couple of the questions  personal data of contacts can be on one's cell phone, PDA...</t>
  </si>
  <si>
    <t>The preservation of the corporate data protection policy in the company is essential for the proper functioning of that.</t>
  </si>
  <si>
    <t>Its a good course. Its creating awareness about the company policies,rules and regulations.</t>
  </si>
  <si>
    <t>employee;knowledge</t>
  </si>
  <si>
    <t>this course had a technical problem that didn't allow me to mark it as complete for more than 5 months  after I have done the course they still kept sending me warning emails every week for 5 months. I do not want to go through the same again</t>
  </si>
  <si>
    <t>mins;option</t>
  </si>
  <si>
    <t>Very good course! The examples were well chosen and relevant and the whole learning environment was excellent!</t>
  </si>
  <si>
    <t>The course has a very small amount of content, and that small content was repeated again and again for more than 1 hour. I suggest to either:
a) Increase the content of information in the course in order of giving people more knowledge
b) or cut down the lenght of the course, in stead of repeating the same information over and over again</t>
  </si>
  <si>
    <t>hour;Eskom</t>
  </si>
  <si>
    <t>corporate;privacy</t>
  </si>
  <si>
    <t>Largely common sense but some useful points which I did not know and can apply in my work</t>
  </si>
  <si>
    <t>hour;delinquent</t>
  </si>
  <si>
    <t>protection;&amp;amp</t>
  </si>
  <si>
    <t>online;presentation</t>
  </si>
  <si>
    <t>connection;able</t>
  </si>
  <si>
    <t>Very good course. Good to know and understand 's policy on corporate data protection policy before visiting clients.</t>
  </si>
  <si>
    <t>the material is informative</t>
  </si>
  <si>
    <t>corporate data protection policy in terms of personal data is very valuable to secure data. So corporate data protection policy ia an important factor to deal with in a manner that nobody will missuse it for some other reason.</t>
  </si>
  <si>
    <t>cell;client</t>
  </si>
  <si>
    <t>employee;example</t>
  </si>
  <si>
    <t>useful;password</t>
  </si>
  <si>
    <t>The training course was adequate and engaging; however, this is material that was already reviewed when we accepted our offer.  It just seemed repetitive, but still is useful!</t>
  </si>
  <si>
    <t>protection;business</t>
  </si>
  <si>
    <t>It is a good course on a topic we all need to be informed about. But I felt the course took too much time. 
I'd rather take refereshers that are 1/2 as long every 6 months than a lengthy course once per year.</t>
  </si>
  <si>
    <t>The information from this course could easily be explained in a short email!</t>
  </si>
  <si>
    <t>I wish you could improve the video mode because most of the videos are hangs and are incomplete amidst the fact I am using a broadband connection and was able to check, there are no problems with my connection.</t>
  </si>
  <si>
    <t>With the type of work where I was engaged with, the course has a big impact in protecting the data that I am dealing with everyday. It has helped a lot on how I could deal in any situations to protect all the information's that I am protecting with, with the right attitude and proper management.</t>
  </si>
  <si>
    <t>Course content was well designed and thoughtfully structured. What let it down was the delivery mechanism. I chose pictures with the audio soundtrack in order to reduce bandwidth demand, even though I was on a high bandwidth connection, however the content was slow to download, it kept failing at around the 83%86% initial download phase and then crashed randomly throughout the course. I had to restart it quite a few times and in total it took me about twice as long as planned to complete.</t>
  </si>
  <si>
    <t>A law about protecting data was implementing in European Union severals year ago. So we are use to procedure according  Corporate Policy</t>
  </si>
  <si>
    <t>Duration of the course can to be reduced to an hour</t>
  </si>
  <si>
    <t>online;audio</t>
  </si>
  <si>
    <t>online;option</t>
  </si>
  <si>
    <t>Totally the course contents is quit good.  
The approach of the course is good (by including some conversation) Only problem i faced is while doing the course online it got disconnected three times initially.  Then I disconnected and after some time I restart the course and complete.</t>
  </si>
  <si>
    <t>Videos are too cheesy but overall content is useful and it's good to be reminded of exactly what constitutes personal and sensitive data.</t>
  </si>
  <si>
    <t>policy;able</t>
  </si>
  <si>
    <t>&amp;amp;situation</t>
  </si>
  <si>
    <t>I thought the course was very interesting and there were definitely some things I would not have known about had it not been for this course. However, the course took closer to 2 hours to complete instead of the suggested 1 hour.</t>
  </si>
  <si>
    <t>it is very necessary because the information about corporate data protection policy must be known by every employee.</t>
  </si>
  <si>
    <t>A very well designed course which provides and tests corporate data protection policy adherence knowledge in great detail yet keeping the format interesting through real life simulations</t>
  </si>
  <si>
    <t>A totally useless course. This course should be aimed at those responsible for Data protection and NOT at every employee, the vast majority of whom NEVER have anything to do with this type of material. A complete waste of my time and the Company's.</t>
  </si>
  <si>
    <t>thing;scenario</t>
  </si>
  <si>
    <t>What's important is to remind how corporate data protection policy is respected with  and also the responsibility we have when handling customer's data.</t>
  </si>
  <si>
    <t>corporate;client</t>
  </si>
  <si>
    <t>I don't think that by taking this course my productivity will increase because this course is not indented for that. On the other hand it will help me to take better decisions and take more care about security information.</t>
  </si>
  <si>
    <t>This course had a lot of overlap with material covered during the New Joiner Orientation session.</t>
  </si>
  <si>
    <t>Very important for all of us to understand  especially working with global clients.</t>
  </si>
  <si>
    <t>individual;able</t>
  </si>
  <si>
    <t>If the course is really relevant why don't you provide an italian version? Why don't you make a classroom training?
</t>
  </si>
  <si>
    <t>Taking this course was an eye opener as to what information should be kept as privacy and protecting  and client's corporate data protection policy</t>
  </si>
  <si>
    <t>informative;environment</t>
  </si>
  <si>
    <t>Good information to keep in mind while doing your daily activities.  Don't think it has much to do with productivity.</t>
  </si>
  <si>
    <t>information;employee</t>
  </si>
  <si>
    <t>knowledge;audio</t>
  </si>
  <si>
    <t>protection;difficult</t>
  </si>
  <si>
    <t>This course was very poorly done and very poorly targeted.  Not many Consultant level employees have access to or need to collect personal data outside of names.  And if anyone read 's personal data waiver when they joined, they would know most of the information in the course.</t>
  </si>
  <si>
    <t>corporate;able</t>
  </si>
  <si>
    <t>person;aware</t>
  </si>
  <si>
    <t>information;situation</t>
  </si>
  <si>
    <t>hi, this is janardhan this programe give good knwoledge regarding corporate data protection policy, it's to good for new joini for learning the organisation rules and reguletons.
thanks.</t>
  </si>
  <si>
    <t>Most of the course information is common sense.</t>
  </si>
  <si>
    <t>problem;poor</t>
  </si>
  <si>
    <t>corporate data protection policy – A very important thing should be known by each and every one in the organization. The way of presentation is really really excellant. I enjoyed and gained a lot.</t>
  </si>
  <si>
    <t>2 hours for this course would be more accurate and reasonable when using the opportunity to lok at references for example (I took Video stream)</t>
  </si>
  <si>
    <t>100%;able</t>
  </si>
  <si>
    <t>employee;individual</t>
  </si>
  <si>
    <t>This is serious as per the laws. I have got detailed knowlegde about the subject which would in turn be applicable in my day to day activities. It was easy to gain the knowlegde with help of appropriate examples in the cource. Also definetly this has increased my productivity.</t>
  </si>
  <si>
    <t>client;topic</t>
  </si>
  <si>
    <t>The right side of the course would not appear in my window.  For the training material this wasn't significant, but the quiz was extremely difficult to take when you could only read the left half of the questions.</t>
  </si>
  <si>
    <t>statement;able</t>
  </si>
  <si>
    <t>corporate;country</t>
  </si>
  <si>
    <t>This course gave me a better understanding of corporate data protection policy and the need to protect informsation at any level, both formally and informally</t>
  </si>
  <si>
    <t>This course was only of little use due to the fact I have studied Data protection laws previously.</t>
  </si>
  <si>
    <t>The policy of destruction of personally collected information about collegues and acquitance is driven by the fear of being sued in court yet it is well know that in the US, the collection of personal information is the highest all of the country in the world.</t>
  </si>
  <si>
    <t>The content of the course was very word heavy which made it boring and difficult to extract the information that was most important.  I found it insulting and frustrating that a nonperfect score did not show mastery of the subject I felt I wasted my time having to redo the test and it definitely was moral crushing to have been told 9/10 was insufficient.   Mastery , which the test tells you to strive for, implies that you know everything about a  subject and I believe we are constantly learning and should be encouraged to do so. I do not look forward to taking any further courses as a result of this course. In fact, I dread it.</t>
  </si>
  <si>
    <t>Great Course, not too long , and very informative. everyone should learn not to be SAmira, or pesron giving excessive information to somebody over the phone, uknown person without checking and proper authorization.</t>
  </si>
  <si>
    <t>This is appreciatable training that is mendatory to understand data and information security issues working with information world.</t>
  </si>
  <si>
    <t>It was a good choice to learn more about confidenciality and private policies in the work environment</t>
  </si>
  <si>
    <t>I am very concerned about the privacy of my own personal data, so I think this information is useful for my peers and coworkers to understand the seriousness of the matter. Thanks for making this training mandatory.</t>
  </si>
  <si>
    <t>computer;hrs</t>
  </si>
  <si>
    <t>THe stipulated time of 1 hour is too little for the training esp because the changeover time between pages is quite high (Text and Graphics). However, it would not have taken me more than one hour if the changeover time was not high.</t>
  </si>
  <si>
    <t>audio;duration</t>
  </si>
  <si>
    <t>No comments, I think that the examples and the structure of the information was correctly proposed.</t>
  </si>
  <si>
    <t>version;business</t>
  </si>
  <si>
    <t>Although we often hear about the importance of this, it was good to hear it reinforced and understand the relatively simple actions we can take to ensure corporate data protection policy.</t>
  </si>
  <si>
    <t>policy;drawer</t>
  </si>
  <si>
    <t>important;privacy</t>
  </si>
  <si>
    <t>Very useful training ephasizing the importance of data protection, which new eployees of our company may not be aware of.</t>
  </si>
  <si>
    <t>The course is pretty useful. The only thing I dont like about it is even if we answer 8 out of 10 questions it keeps asking to do the quiz again until we score 10 out of 10.</t>
  </si>
  <si>
    <t>scenario;presentation</t>
  </si>
  <si>
    <t>The Course was well organized with relevant examples for each section. Will proove very useful in our day to day activities.</t>
  </si>
  <si>
    <t>Excellent course and training material. I enjoyed and learnt a lot about  and its corporate data protection policy policy.</t>
  </si>
  <si>
    <t>getting to knowcorporate data protection policy and the policies used in it,and everything related to it was very informative.</t>
  </si>
  <si>
    <t>policy;business</t>
  </si>
  <si>
    <t>security;problem</t>
  </si>
  <si>
    <t>Presentation of the topics: the cases discussed are infringing the policy in very obvious ways  some questions raised however would be interesting to dig into as they are more borderline. It would be beneficial to cut these cases in chunks and review how to act, they are very good examples.
Time for the training: it takes more than the 1 hour said, and it is slow to download (first time + every page), even with option  text and graphics only  and with a brand new laptop  this needs to be improved</t>
  </si>
  <si>
    <t>I would have prefered a downloadable version, so I could have completed the course while travelling on the train.</t>
  </si>
  <si>
    <t>That was an interesting recap for current regulations on privacy and to get to know more about  Corporate Policy, etc.</t>
  </si>
  <si>
    <t>connection;environment</t>
  </si>
  <si>
    <t>This course open up my mind on the awareness of the corporate data protection policy and extremely enhance my knowledge in dealing with such situations.</t>
  </si>
  <si>
    <t>corporate;100%</t>
  </si>
  <si>
    <t>Well It was good information. It was nice to learn about corporate data protection policy laws and the dire concequences in case of any violation.
However, I felt it was too lenghty.</t>
  </si>
  <si>
    <t>mobile;medical</t>
  </si>
  <si>
    <t>The corporate data protection policy trainning is very usefull for all of us. This is also helpfull to increase knowlegde and skills and also helpfull to interact with clint and security.</t>
  </si>
  <si>
    <t>This course helped me a lot in understanding what is personal data and what is sensitive data and to what extent I can use the data.</t>
  </si>
  <si>
    <t>important;employee</t>
  </si>
  <si>
    <t>The course is very thorough and detailed. It nicely covered many scenarios which left me with no questions and a complete definition of what personal data is and my responsibilities.</t>
  </si>
  <si>
    <t>it is good that this sort of training is compulsory for every  employee as I suppose that many employees do not even know what corporate data protection policy is about and what right and obligation every employee carries with him.</t>
  </si>
  <si>
    <t>The course was quite interesting and instructive. The knowledge obtained is useful but doesn't directly affect productivity.</t>
  </si>
  <si>
    <t>This training session is indeed very helpful in understanding the work environment.</t>
  </si>
  <si>
    <t>I think this training must stay mandatory since privacy and security concerns are important.
But I won't say it has improved my productivity.
Also, I would have aprecitated to have questions all along the training and not only at the end.</t>
  </si>
  <si>
    <t>policy;laptop</t>
  </si>
  <si>
    <t>We do not store or manipulate personal data in our division, so this training was probably not as applicable as in other divisions.</t>
  </si>
  <si>
    <t>fp 6</t>
  </si>
  <si>
    <t>I was already aware of the corporate data protection policy rules but there were some pieces that I learned in this training that were new to me.</t>
  </si>
  <si>
    <t>The course is very useful , specially the question &amp;amp; answers &amp;amp; quiz section.</t>
  </si>
  <si>
    <t>our group deals with technical data not personal data.  Course itself was well laid out and fast to progress through but needing 100% right to complete was a bit overkill.</t>
  </si>
  <si>
    <t>I think corporate data protection policy course is very interesting for any company</t>
  </si>
  <si>
    <t>this course is a positive addition to my productivity and knowledge.</t>
  </si>
  <si>
    <t>thing;laptop</t>
  </si>
  <si>
    <t>topic;100%</t>
  </si>
  <si>
    <t>Taking this course made me realize how extremely important corporate data protection policy is. Now I also realise   have been very successful especially with its clients.</t>
  </si>
  <si>
    <t>I see the course as necessary alignment of approach &amp;amp; people's obligations to data protection. It has no impact on my productivity or effectiveness in my role.</t>
  </si>
  <si>
    <t>important;business</t>
  </si>
  <si>
    <t>poor;incorrect</t>
  </si>
  <si>
    <t>I think the course definitely makes those individuals that are new to working in a consulting business, more aware of how to deal with such security and personal information risks and future risks can be avoided.</t>
  </si>
  <si>
    <t>These courses will be very much useful for each and every one.And the learning environment is also good to learn the courses</t>
  </si>
  <si>
    <t>security;audio</t>
  </si>
  <si>
    <t>It seems like it was mostly common knowledge.</t>
  </si>
  <si>
    <t>THe course had some good information in it, but the presentation style of text was sometimes difficult to get through without being distracted.</t>
  </si>
  <si>
    <t>global;text</t>
  </si>
  <si>
    <t>privacy;importance</t>
  </si>
  <si>
    <t>Four years ago, not working  , I took a course about the corporate data protection policy legislation in Spain (called LOPD). I also worked as a consultant, specialising in this matter, for more than one year in different clients. That is the reason why I didn´t find it very useful for me. It is not bad for a first approach to the subject.</t>
  </si>
  <si>
    <t>The option to just view the information as text rather than an academy awardwinning production for best Online Training is tantamount to any knowledge garnered from this training.</t>
  </si>
  <si>
    <t>We hear about this topic all the time but the materials in this course were well organized, well presented and definitely added to my awareness and knowledge of this major area of concern.</t>
  </si>
  <si>
    <t>This is a very good way of making  employees aware of the company's ethics and standards. It is indeed helpful.</t>
  </si>
  <si>
    <t>material;poor</t>
  </si>
  <si>
    <t>it was a good training where I got lot of knowledge</t>
  </si>
  <si>
    <t>corporate;photo</t>
  </si>
  <si>
    <t>client;scenario</t>
  </si>
  <si>
    <t>The course brought my attention on the importance of corporate data protection policy and what it means not just to myself but to the company as a whole.</t>
  </si>
  <si>
    <t>corporate data protection policy is vital to an IT firm. You've got your bases covered already. Keep it up!</t>
  </si>
  <si>
    <t>option;poor</t>
  </si>
  <si>
    <t>example;business</t>
  </si>
  <si>
    <t>At the end of the training it would be helpful to be able to pring the summary to help refresh memory down the road as most people do not necessary deal with these topics on a daily basis.</t>
  </si>
  <si>
    <t>I got to know about the corporate data protection policy  Corporate Policy, which will help me to save data.</t>
  </si>
  <si>
    <t>lot;helpful</t>
  </si>
  <si>
    <t>The video chnage over time is too slow and the expected time length for each part is not realistic
The message could well have been summarised into a 30 min course rather than 1.5hrs it took me
However, it did hav useful information and was much much better than the compliance course</t>
  </si>
  <si>
    <t>offcource this cource provides a lot of information about how to deal with the data you get from our client or company and how to keep it safe fropm others, which will help us to work properly with our data which we will get in future.</t>
  </si>
  <si>
    <t>computer;mins</t>
  </si>
  <si>
    <t>duration;presentation</t>
  </si>
  <si>
    <t>person;sensitive</t>
  </si>
  <si>
    <t>mobile;photo</t>
  </si>
  <si>
    <t>It is good/mandatory to know these things, but I don't think my productivity increases based on this.</t>
  </si>
  <si>
    <t>Obviously an important course for legal reasons. Why is the first example person X  in England  whereas all other examples don't give a location seems to be trying to suggest something about British colleagues which obviously isn't true?</t>
  </si>
  <si>
    <t>I already had a good knowledge of corporate data protection policy. I suggest to adapt the learning plan or the level of each course to the declared level of the learner.</t>
  </si>
  <si>
    <t>This is very good and presented to us in a very simple way. Now I am more confident &amp;amp; understand very well about the securities and importance of client's data. 
 Thank You</t>
  </si>
  <si>
    <t>It was good to learn about  Corporate Policy and 57...I was unaware of some policy issues.</t>
  </si>
  <si>
    <t>Really it was a good training to know about the limitations of corporate data protection policy.</t>
  </si>
  <si>
    <t>The course covered all aspects of the policies related and involved realistic examples/scenarios.</t>
  </si>
  <si>
    <t>This course influenced me on giving the appropriate importance of corporate data protection policy in my everyday work.</t>
  </si>
  <si>
    <t>policy;topic</t>
  </si>
  <si>
    <t>For me the course content was very familiar... but having studied international Data Protection regulations at college I guess this was not a surprise.  Leaving that aside, the content was relevant, important and well presented.  The delivery method was appropriate for the content  I chose text and graphics rather than the audio / video option... I think anything other than text / grpahics would have been overkill.  Overall a good piece of training well delivered.</t>
  </si>
  <si>
    <t>employee;presentation</t>
  </si>
  <si>
    <t>I feel these courses are merely stating the obvious, are patronising and a waste of time.    An email detailing  Corporate Policy would suffice. We are not monkeys.</t>
  </si>
  <si>
    <t>lot;global</t>
  </si>
  <si>
    <t>Overall this is a very good course, though i was quite aware of data security and information confidentiality. However, i have come to know meaning of stuff such as 'data controller' and 'data processor' more explicitly now.</t>
  </si>
  <si>
    <t>This course material was mostly redundant with that of other required courses. As such I found it overly verbose for the very small amount of new information presented.
Of lesser importance, the interface had navigational controls like  back  and  forward  buttons at a couple of different levels. This wasn't overly confusing, but it was clumsylooking and wasted some screen real estate.</t>
  </si>
  <si>
    <t>day;exam</t>
  </si>
  <si>
    <t>important;responsibility</t>
  </si>
  <si>
    <t>corporate;delinquent</t>
  </si>
  <si>
    <t>very interesting course; good to know some privacy is still being protected in the current intrusive political environment where many peoples' rights are being violated. i hope  will be wary of that.</t>
  </si>
  <si>
    <t>Good course and very interesting, i like the discussions it helps get an important message across but also kept my attention focussed on the message that was coming across.</t>
  </si>
  <si>
    <t>It's good to realize that every conuntry has it's own corporate data protection policy laws. For the rest it's all obvious.</t>
  </si>
  <si>
    <t>protection;regulation</t>
  </si>
  <si>
    <t>Was a good experience as I understood so many security related things.</t>
  </si>
  <si>
    <t>Learned some things about personal data I did not know, so it was a course worth taking.</t>
  </si>
  <si>
    <t>ethnic;photo</t>
  </si>
  <si>
    <t>On one of the summary slides, you comment on an email address to go to in case you realize you may have a security issue.  The webite is actually spelled out.  (ie. help at .com instead of help@.com)</t>
  </si>
  <si>
    <t>I have learned a lot of things from this training. They mentioned with live examples which suit with my daytoday activities. Thanks for providing this training.</t>
  </si>
  <si>
    <t>Course content was excellent, it provided good knowledge about the use of personal data and need to store it in prfessional manner.
Also learned the aftermath of not keeping the data in right way.</t>
  </si>
  <si>
    <t>Topic 9</t>
  </si>
  <si>
    <t>protection;thing</t>
  </si>
  <si>
    <t>This was useful information to review.</t>
  </si>
  <si>
    <t>Its really help full for us to know about the company data policy as well as the standards that we have to follow up.</t>
  </si>
  <si>
    <t>I don't think this will increase my productivity, but it is likely to increase my compliance with policy.</t>
  </si>
  <si>
    <t>knowledge;privacy</t>
  </si>
  <si>
    <t>message;presentation</t>
  </si>
  <si>
    <t>situation;relevant</t>
  </si>
  <si>
    <t>security;screensaver</t>
  </si>
  <si>
    <t>online;hrs</t>
  </si>
  <si>
    <t>information;topic</t>
  </si>
  <si>
    <t>All the time with new project I am 'asked' to give my private mobile phone number plus  didn't give me any mobile so it is against policy to demand from me such info.</t>
  </si>
  <si>
    <t>The information in this course is very useful in realigning our boundries while working at client place. Thank you so much...</t>
  </si>
  <si>
    <t>This is the best security Online Training I have ever taken. It is concise, straight to the point, and clear. I understood everything. I hope all other future required Online Trainings related to these topics are like this.</t>
  </si>
  <si>
    <t>this is very essential course.it porvides the knowledge about the corporate data protection policy is a very essential part for  as well as our clients.this gives the idea of the consequeces of the loss of the data or the confidential information</t>
  </si>
  <si>
    <t>protection;informative</t>
  </si>
  <si>
    <t>This course provides very useful information that is applicable to our daily activities.</t>
  </si>
  <si>
    <t>productivity;individual</t>
  </si>
  <si>
    <t>Very good course.  Good distinctions made between when to follow  policy vs. when to follow client policies.</t>
  </si>
  <si>
    <t>client;laptop</t>
  </si>
  <si>
    <t>The course is well designed to understand the corporate data protection policy policies and its need. This will definately help individual to keep check on the data and keeping it away from disclosure. real life examples (videos) are really helpful to understand the importance of data provacy.</t>
  </si>
  <si>
    <t>protection;message</t>
  </si>
  <si>
    <t>information;relevant</t>
  </si>
  <si>
    <t>sensitive;incorrect</t>
  </si>
  <si>
    <t>The course provides a very useful explanation of  Corporate Policy  which is very useful to graduate new joiners.</t>
  </si>
  <si>
    <t>I have first thought that this course would not be relevant for me, but I learned several things I was not aware of before  like the impact of transferring data through our global network.</t>
  </si>
  <si>
    <t>An excellent course on corporate data protection policy. Good resources available for reference. The training had very relevant practical examples throughout, which makes it very intuitive to understand.</t>
  </si>
  <si>
    <t>computer;message</t>
  </si>
  <si>
    <t>overall easy to follow and relevant information provided</t>
  </si>
  <si>
    <t>It increase my knowledge about the personal data. However, I don't think it will increase my productivity significantly.
</t>
  </si>
  <si>
    <t>knowledge;environment</t>
  </si>
  <si>
    <t>Please remove the wait time when reviewing portions of the policy (after clicking on the magnifying glass). I understand the goal behind this behavior, however, it is ridiculous to spend so much time waiting for the  Next  arrow to appear. As a point of reference, I am a non native English speaker that natually reads slower than average and I still had time to read all the presented text at least four times before the arrow appeared.</t>
  </si>
  <si>
    <t>As a new joiner, I found this training extremely useful as it gives you the insight of what to expect and how to encounter certain situation if it arises.  Highly recommend it to anyone who works for the company.</t>
  </si>
  <si>
    <t>country;company</t>
  </si>
  <si>
    <t>client;example</t>
  </si>
  <si>
    <t>The course was certainly helpful as a new joinee.Certainly I had gained not the whole of it but some necessities which one should have regarding the privacy of his clients as well as that of company</t>
  </si>
  <si>
    <t>employee;common</t>
  </si>
  <si>
    <t>Well, regarding the privacy of data, I do already have a background of this thing. What this course taught me is that, how to make use of the piece of information that I already knew. And how to make it work. All I can say, I want to learn more and I am looking forward for more exciting activities on MyLearning</t>
  </si>
  <si>
    <t>People working in IT in the UK and the European Union have been dealing with Data Protection laws for over 20 years  a summary of overall responsibilities and any recent changes would have been more appropriate  could be condensed to 10 minutes for those already familiar with the subject</t>
  </si>
  <si>
    <t>The course contained things one needs to be aware of, but didn't add significantly to what I already knew.</t>
  </si>
  <si>
    <t>corporate;drawer</t>
  </si>
  <si>
    <t>The course was focusing on  people in the US, not taking regulations in other parts of the world into account. In Sweden, for example, information on phone numbers and the date of birth are considered as free data and is published publicly. In the case of  internal information, the race is also not confidential since we have pictures of all Swedish employees on our intranet. I am not sure if this is good in any way, but I only would like to underline the differences in regulation around the world. This course should be amended with an additional course for EU regulations since a majority of our projects in Europe involve many European countries, and although they are all in the European Union, they might have different regulation on corporate data protection policy.</t>
  </si>
  <si>
    <t>It is wonderful course and crafted carefully to understand the corporate data protection policy process thoroughly...</t>
  </si>
  <si>
    <t>Good course, relevant information to all data processors</t>
  </si>
  <si>
    <t>This was a good, effective, and quick presentation of our need and the company necessity to protect personal data, and what actions are required to do this.</t>
  </si>
  <si>
    <t>I liked that I had the choice for the type of connection / download as I'm on a slower download. I liked the practicality of the information and the  real life  scenario.</t>
  </si>
  <si>
    <t>Not enough bandwidth to view the training properly. Audio and video kept pausing and buffering which interrupted the learning experience. Otherwise I think this was a useful tool.</t>
  </si>
  <si>
    <t>The content of this course was very general and a lot of it was common sense. 1 hour was too long.</t>
  </si>
  <si>
    <t>Most of the legal department will be familiar with the Data Protection Act. I can see that this would be very valuable to people in the business who are not familar with the legislation and was presented in a way that would be meaningful and relevant to them, but from my own perspective I thought it was too time consuming.</t>
  </si>
  <si>
    <t>After doing this course I was extremely suprised in how effective it was. I now know alot more than I did in regards to corporate data protection policy and how to handle certain situations   the correct way .</t>
  </si>
  <si>
    <t>Found the response times on conducting this online course fquite slow. I feel I could have covered the course material a lot quicker, with no impact on learning, if the response times between screens were quicker.</t>
  </si>
  <si>
    <t>information;100%</t>
  </si>
  <si>
    <t>It helped me realize the current situation of the business world... Thanks!</t>
  </si>
  <si>
    <t>The course is especially good for clarifying what is mostly commonsense and it helps clearly define the laws, guidelines and boundaries of data processing and protection.</t>
  </si>
  <si>
    <t>useful;message</t>
  </si>
  <si>
    <t>It is definitely a worthwhile course, especially for new entrants to  as it is a  work environment which deals so much personal data.</t>
  </si>
  <si>
    <t>There was far too much audio in the course  I would prefer to have the option of listenng to the audio or reading text not be forced to listen to the text as the bullet points are just a summary.</t>
  </si>
  <si>
    <t>individual;responsibility</t>
  </si>
  <si>
    <t>This course was very bad. Said it would take an hour and took 4. A loss of 4 hours that I could have added benefit to my client. The talk was condesending and treated you like a child telling you things you already new. It even asked you questions on a topic and even if you got it right straight away would then go on to describe it to you at length. Acting was horrendous and almost irrelevant to the actual course.</t>
  </si>
  <si>
    <t>One of the final quiz questions asked under what circumstances should personal information be disclosed and along with some obviously wrong answers was one that refered to 'need'. As this need was not qualified as complying with either  Corporate Policy or a client's policy I selected the 'none of the above' answer because the 'need' could have been spurious as in 'project website' and YXD examples in the course. My answer was deemed incorrect and as I had all the others correct I had to take the quiz again. I suggest that in future the 'need' in this question is clearly qualified.</t>
  </si>
  <si>
    <t>Appreciate the fact that this Online Training was audio/video – thank you.  There was a good amount of interaction to keep the course moving.  Some Online Training’s if they are “read only” and not much interaction are a struggle to get through.</t>
  </si>
  <si>
    <t>This online training is such a nice tool in order to communicate all the things that we have to know about our company.</t>
  </si>
  <si>
    <t>The content was great.  The design of the material was awful: large (byte size) graphics benefit nothing but cause the course to have a 15 second delay ON EVERY. SINGLE. MOUSE. CLICK!  So a  one hour  course required 2.5 hours to get through, even though I chose the smallest media (no audio, no video). Suggest removing the useless images and banners to increase download speed.</t>
  </si>
  <si>
    <t>Mandatory training does nothing to increase the skills I need for my job. Furthermore, accepting only 100% on a test means that I learn what I need to pass the test, not to internalize the knowledge. It's a waste of my time, time that could be better spent delivering value to a client.</t>
  </si>
  <si>
    <t>The contents of the course was very much informative and useful.</t>
  </si>
  <si>
    <t>text;presentation</t>
  </si>
  <si>
    <t>It's very important information to be aware of in handling any data that we may have access to in our positions.</t>
  </si>
  <si>
    <t>When the  employee called the hotline to inform them that she had sent data to the con artist over the phone, he was stern and rude to her.  Is that really how they act?  I think people should be encouraged to call.  The slides said we're required to call, but it still doesn't seem right for the people on the hotline to be unpleasant to us when we're doing the right thing.</t>
  </si>
  <si>
    <t>identity;relevant</t>
  </si>
  <si>
    <t>lot;version</t>
  </si>
  <si>
    <t>important;audio</t>
  </si>
  <si>
    <t>important;relevant</t>
  </si>
  <si>
    <t>The training response time was very slow. I wasted 3 days just trying to access the first page itself. then I tried again by cancel registration and restart the whole course again. Even if the content was good, the environment was very frustrating</t>
  </si>
  <si>
    <t>informative;scenario</t>
  </si>
  <si>
    <t>This is one course which helps in understaning the do and dont's about corporate data protection policy. Lucid explanation of the facts help in understanding the concept very well.</t>
  </si>
  <si>
    <t>material;option</t>
  </si>
  <si>
    <t>protection;privacy</t>
  </si>
  <si>
    <t>The video training presentation was very well done.  I liked the interaction of answering questions to test my knowledge before proceeding to the next topic.</t>
  </si>
  <si>
    <t>information;able</t>
  </si>
  <si>
    <t>This course needs more than 30 mins to complete.  Each section has a suggested time to complete indicating how long it would need to finish, if you just add them up, it comes to an hour already.</t>
  </si>
  <si>
    <t>They are some common sense  to do  and not  to do  tips (maybe actions or inactions as  simple  as they appear, r not)and overall it's a good thing to refresh my memory about theese.</t>
  </si>
  <si>
    <t>I didn't like the way the questions were phrased. To me, using a screensaver is not enough, so I kept getting the questions wrong because I didn't think the questions were phrased specifically enough. Employees should be locking their screens with a password or using a password locked screensaver.</t>
  </si>
  <si>
    <t>The full audiovideo version of the course takes longer than 1 hour</t>
  </si>
  <si>
    <t>Really corporate data protection policy training is informative.Learnt what should be communicated.</t>
  </si>
  <si>
    <t>computer;thing</t>
  </si>
  <si>
    <t>I didn't get that much new information. corporate data protection policy is a behavior which I'm allways living.</t>
  </si>
  <si>
    <t>I enjoyed the course and understand a lot more about corporate data protection policy.</t>
  </si>
  <si>
    <t>information;private</t>
  </si>
  <si>
    <t>Good information...content presented was timely and relevant.  Good to have the reminder for managing corporate data protection policy. Learning environment is excellent.</t>
  </si>
  <si>
    <t>laptop;identity</t>
  </si>
  <si>
    <t>protection;problem</t>
  </si>
  <si>
    <t>really the course is very good and i learnt a lot of new things from this course.i suggest you to come forward with such type of courses in future.</t>
  </si>
  <si>
    <t>The training was very useful &amp;amp; informative.</t>
  </si>
  <si>
    <t>This is important subject matter and I was looking forward to attending.  However, excessive and tedious mouse clicking was required to complete the course.  Same information could have been presented in less time.</t>
  </si>
  <si>
    <t>helpful;scenario</t>
  </si>
  <si>
    <t>Good course to remind one of the dos and don'ts relating to privacy issues. There should be a booster course every so often, with various scenarios and handling tactics to illustrate appropriate action.</t>
  </si>
  <si>
    <t>useful course which has practical examples which would help us to decide in real time situations .</t>
  </si>
  <si>
    <t>Although the quiz at the end is good to take, there is no margin of error, it has to be a 100% to complete the course.  I personally feel that if you do get 1 or 2 wrong, that the correct answers be supplied which will provide an explanation of what you maybe have misunderstood, rather than advise you to go back to the course and view it again.  Apart from this, the course was very good and opened my eyes to all the different ways data has to be protected and by whom.  It will also make me aware in the future of how my data needs to be handled and protected by other so called marketing companies.</t>
  </si>
  <si>
    <t>Only suggestion is that the course says compliance with  Corporate Policy  guarantees  legal compliance?  Maybe a little strong?</t>
  </si>
  <si>
    <t>I think the course contained important knowledge, but I don't expect it to affect my productivity one way or the other.</t>
  </si>
  <si>
    <t>This course helped me understand the importance of information. Being  a employee, we need to understand that every information we processed is highly confidential that's why those information needs to be secured. Respect for privacy is an important part of Respect for individualone of 's core values.</t>
  </si>
  <si>
    <t>I had a technical problem with course. I get 3 times in one slide and then was not able to cotinue. It take a lot time to me to complete as I had to go to help desk they wasnt able to resolve in first time. It all took 3 4 months. When technical issue was solved everything runn well.</t>
  </si>
  <si>
    <t>I don't work with client's data, but the course was very informative and good.</t>
  </si>
  <si>
    <t>lot;incorrect</t>
  </si>
  <si>
    <t>Privacy Data is something we all know about, but it's good to have this reminder and to get to know that we have a special department in case we have problems. Good to have done this training  :)</t>
  </si>
  <si>
    <t>I really liked the fact that it was possible to just read the course through without any videos and audio, because those things take time. Also the format of the text was easily readable.</t>
  </si>
  <si>
    <t>security;session</t>
  </si>
  <si>
    <t>topic;business</t>
  </si>
  <si>
    <t>lot;scenario</t>
  </si>
  <si>
    <t>The time's advertised for the course was very optimistic and can not be used for timeboxing the material.  A more realistic time would be 1.5  2 hours.</t>
  </si>
  <si>
    <t>Overall the course contains only common knowledge. There should be an offline version for this training.</t>
  </si>
  <si>
    <t>References to sites that have the correct privacy wordings so that we can use them in our emails and on our documents would be helpful.   Links to the security, legal, etc. sites would also be useful.</t>
  </si>
  <si>
    <t>The MyLearning system itself was difficult to work within. I kept getting  page not found  /system error messages which made completing this VERY cumbersome and VERY time intensive.</t>
  </si>
  <si>
    <t>mins;environment</t>
  </si>
  <si>
    <t>sensitive;environment</t>
  </si>
  <si>
    <t>thing;option</t>
  </si>
  <si>
    <t>protection;session</t>
  </si>
  <si>
    <t>day;importance</t>
  </si>
  <si>
    <t>It was the great learning by this training.By this we came to know the real privary of our data.How the leak of information can harm us to which extend.Gaining knowledge from this session will really help me in my future endevour.
</t>
  </si>
  <si>
    <t>version;relevant</t>
  </si>
  <si>
    <t>useful for some information about the significance and possible repercussions as a result of corporate data protection policy negligence .</t>
  </si>
  <si>
    <t>The course is worth taking.  This will equipped person to better handle sensitive information.</t>
  </si>
  <si>
    <t>important;material</t>
  </si>
  <si>
    <t>A waste of time. I knew everything anyway. I got 10 out of 10, and I'm pretty sure I would have got 7 out of 10 without doing the course. I w2as timed at 85 minutes, but it actually took me about 3 hours elapsed because of the poor response from the server. If everuybody MUST do courses like that  , put it on a larger server, or a serveer based in the UK.</t>
  </si>
  <si>
    <t>security;incorrect</t>
  </si>
  <si>
    <t>I Liked having the three options of reading, slides, video and being able to use these different mediums for different segments of the course.</t>
  </si>
  <si>
    <t>year;responsibility</t>
  </si>
  <si>
    <t>I took the course using the option 'Graphics &amp;amp; Voice' with a broadband connection in HK. However, the system was so slow that there was a half min loading time between every clip. Thus it took me 3 hours to complete the whole course, which was claimed to take only 1 hour. It's really tiring.</t>
  </si>
  <si>
    <t>Very good, I learned all about corporate data protection policy</t>
  </si>
  <si>
    <t>It is odd to be asked questions before the material is taught.  The material regarding information processing was little unclear.</t>
  </si>
  <si>
    <t>pda;private</t>
  </si>
  <si>
    <t>its nice to have this kind of training to all  employees to increase their awareness on corporate data protection policy laws and regulations as well as know what to do in the future in dealing with possible security breach scenarios.</t>
  </si>
  <si>
    <t>I thought that the training was a good source of knowledge, especially how we are all play a effective role in protecting others. Knowing the cause and effects of corporate data protection policy I am now better prepared in protecting the company assets as well as my own. I would highly recommend this training for the entire  team.</t>
  </si>
  <si>
    <t>thing;version</t>
  </si>
  <si>
    <t>important;online</t>
  </si>
  <si>
    <t>useful;session</t>
  </si>
  <si>
    <t>I would recommend this product and it will increase my productivity, but the use of the words  strongly  and  significantly  in the last two questions means I have to disagree.  This was actually one of the best virtual courses I have taken at .  The videos were not nearly as boring as in other courses, and this one required very little reading, which is vital to an effective online course.</t>
  </si>
  <si>
    <t>person;interval</t>
  </si>
  <si>
    <t>client;importance</t>
  </si>
  <si>
    <t>knowledge;security</t>
  </si>
  <si>
    <t>This course is very useful. And it teach you how to save information. I like it so much.</t>
  </si>
  <si>
    <t>It was a great course to learn, especially people like me because we deal with the client personal data. It was a right time to learn this course as we should realize the importance of Data security.</t>
  </si>
  <si>
    <t>server;computer</t>
  </si>
  <si>
    <t>the course is quite helpful for us enw employees..</t>
  </si>
  <si>
    <t>person;language</t>
  </si>
  <si>
    <t>client;common</t>
  </si>
  <si>
    <t>Some example questions during course have doubtful answers, e.g. ones regarding devices on the desk showing privacy data  PDA and cell phone.</t>
  </si>
  <si>
    <t>personnal;person</t>
  </si>
  <si>
    <t>protection;lot</t>
  </si>
  <si>
    <t>person;internal</t>
  </si>
  <si>
    <t>This is an important course and is very helpful for our working environment.</t>
  </si>
  <si>
    <t>productivity;common</t>
  </si>
  <si>
    <t>material;topic</t>
  </si>
  <si>
    <t>I regularly present at mmetings on policies, and this is a policy we discuss, so helpful there and I believe there are a lot of instances where things don't go noticed since we don't know what to look for. Very necessary training. Thank you.</t>
  </si>
  <si>
    <t>useful;situation</t>
  </si>
  <si>
    <t>The technical environment was unstable. Using ADSL the course froze several times and I had to back and redo several steps. The ability to take courses like this offline would be very important. This type of training you very seldom have time to execute in the office, it is evening work at home, which should be taken into account in the technical solution.</t>
  </si>
  <si>
    <t>online;response</t>
  </si>
  <si>
    <t>person;importance</t>
  </si>
  <si>
    <t>If somebody don't speak or read english text, the course will not be do. Suggestion: to translate the text course to the main enterprise languages. This facilitie will increase the course participants.</t>
  </si>
  <si>
    <t>The questions in the Quiz are not clear and are open to interpretation.  Therefore even if the person learns from the course, he/she can still fail the quiz because the questions and multiple choice answers are ambiguous.
Example: the question about to whom should personal data be distributed?
The correct answer was that it should be distributed to people who need it.
According to the lesson, if this is the case then it is correct to give Mr. Appleyard the personal data, because he  needs  it, despite the fact that he's an imposter.
The answer instead should make it clear that info should be given to people who are legitimate receiver of it and need it.</t>
  </si>
  <si>
    <t>More knowledge in regards to treating personal as well as business data</t>
  </si>
  <si>
    <t>exam;country</t>
  </si>
  <si>
    <t>Let me understand the regulations of principles when handling other peoples' information, will be a guideline in my future work. Very usefull.</t>
  </si>
  <si>
    <t>online;session</t>
  </si>
  <si>
    <t>Slow connection to the site during work hours.</t>
  </si>
  <si>
    <t>As with the Export Compliance Online Training, the general content is very well crefted, however packaging it into an online Online Training resulted in slow response as it needs constant network connection. My suggestion is to provide alternative of downloadable format.</t>
  </si>
  <si>
    <t>The course contained a lot of good information and was presented in a professional manner. I was quite impressed.</t>
  </si>
  <si>
    <t>I had taken courses like this at my previous 2 employers who were also govt consultants and knew this already but still feel this information was put together very well and very informative to those folks who may not have been trained on this before.</t>
  </si>
  <si>
    <t>The presentation itself was too long and partially did not point out the most important things. Unfortunately some selfeplanatory sections were too often repeated.</t>
  </si>
  <si>
    <t>this is too basic knowledge, all executives are aware of.</t>
  </si>
  <si>
    <t>client;pda</t>
  </si>
  <si>
    <t>Everybody should do the course it's very important and we learn a lot.</t>
  </si>
  <si>
    <t>I enjoy the video version of this course.  I'm just too busy to go through text, specially when I just need a refresher on the subject. Great job on this video.  It was timely and relevant.</t>
  </si>
  <si>
    <t>language;100%</t>
  </si>
  <si>
    <t>client;helpful</t>
  </si>
  <si>
    <t>text;session</t>
  </si>
  <si>
    <t>company;downloadable</t>
  </si>
  <si>
    <t>The Network speed was very slow, unable to concentrate. As this was not a topic to concentrate much it was ok. It took me more than 2 hours to complete the course as the screen took pretty long time to show up.</t>
  </si>
  <si>
    <t>Online training is EXTREMELY SLOW . It took 5 hrs to complete the training  instead 1 hrs as indicated.
Scrolling from one screen to next screen takes HUGE time !!!!</t>
  </si>
  <si>
    <t>Overall, very informative material</t>
  </si>
  <si>
    <t>This course help me out to understand the security policy and what would be better for my work and my work environment. Overall its a good course.</t>
  </si>
  <si>
    <t>client;lot</t>
  </si>
  <si>
    <t>The course had a good combination of information and questioning me to se that I had understood the content.  It is important to repeat thise kind if policies.</t>
  </si>
  <si>
    <t>its really a good topic where one has to know about corporate data protection policy especially for a new joinee....</t>
  </si>
  <si>
    <t>This course was excessively long and difficult to navigate.  The information could be presented in a word document which I could read in 1/10th of the time this took.  The test at the end is fair and the questions are reasonable but it took  multiple tries to get 100% correct.  I think you could let me slide with getting 9 out of 10.  Taking the quiz that many times was not an effective use of my time.  This training is required but you have to understand that we have many other demands on our time and could make this course one less stress in our day.</t>
  </si>
  <si>
    <t>day;aware</t>
  </si>
  <si>
    <t>Good course about corporate data protection policy.</t>
  </si>
  <si>
    <t>day;100%</t>
  </si>
  <si>
    <t>policy;law</t>
  </si>
  <si>
    <t>corporate data protection policy Training Courses have been available in German for a long time so this course was redundant for me.</t>
  </si>
  <si>
    <t>Taking the course online was EXTREMELY slow. Each change of page took about 2030 seconds, so not usable at all. I was using the slide+text mode, which was recommended for all connections, and 1M LAN connection.</t>
  </si>
  <si>
    <t>I have a background of data manager so Data protection is very familiar subject to me. Nevertheless, this Online Training is really well structured and I really like the distinction between data controller and processor which is often a difficult subject to explain to management and leaders!</t>
  </si>
  <si>
    <t>day;laptop</t>
  </si>
  <si>
    <t>The course is not relevant to productivity</t>
  </si>
  <si>
    <t>This course should be made compulsory for all the new joiners in the organization, it will help them to understand more about corporate and client security and policies. This will also help as a refresher for old employees.</t>
  </si>
  <si>
    <t>This course will increase the knowledge about client corporate data protection policy.</t>
  </si>
  <si>
    <t>Understandably a core module which all employees should take.  Some of the scenarios used were perhaps overly polar in what was wrong and right.</t>
  </si>
  <si>
    <t>Data Security is not a matter of productivity....</t>
  </si>
  <si>
    <t>personal;topic</t>
  </si>
  <si>
    <t>This helpful learning is to make me easier to know about importance of corporate data protection policy.</t>
  </si>
  <si>
    <t>corporate data protection policy is the key to have a successful business and relationship with the client so this course was great help.</t>
  </si>
  <si>
    <t>The Course details are excellent and very much useful. I'll recommend my team members and others to go through &amp;amp; evaluate the training slides.</t>
  </si>
  <si>
    <t>It increases my knowledge in corporate data protection policy, it is helpful to us the employee.</t>
  </si>
  <si>
    <t>I took the no sound version so that I wouldn't disturb others near me. The right side of the screen was missing about 20% and that made it difficult to page forward and see comments and half of the questions on the final exam. There is a panel on the left side of the screen that can not be removed and serves no purpose. Fix those things and it wouldn't take two hours to complete.</t>
  </si>
  <si>
    <t>It helps to comply the corporate data protection policy.</t>
  </si>
  <si>
    <t>The site was incredibly slow, even while using text and pictures only.  The projected hour turned out to be two.</t>
  </si>
  <si>
    <t>ofcourse in the running course of job it will helpful to all  employees</t>
  </si>
  <si>
    <t>The course was very helpful and relevant to my role. One note for improvement: I believe that many of the time estimates for online courses are inaccurate.</t>
  </si>
  <si>
    <t>I have a satellite internet link which is fairly fast  but this course still took me 3 hours to complete. Is there a faster way? 
You missed asking an important question, that is;   do you believe that as a result of this course the risks associated with corporate data protection policy to the firm will be reduced?  The answer to that question is  strongly Agree . I will be reviewing the data on my hard drive and making sure that I do not have data that I do not need and that could pose a risk to the company. 
Overall this was a good course and worth the time to take.</t>
  </si>
  <si>
    <t>The training was given with good examples and course was very useful.</t>
  </si>
  <si>
    <t>security;importance</t>
  </si>
  <si>
    <t>employee;person</t>
  </si>
  <si>
    <t>This was practical and very informative about  Corporate Policy.</t>
  </si>
  <si>
    <t>thing;online</t>
  </si>
  <si>
    <t>hour;aware</t>
  </si>
  <si>
    <t>I was aware of corporate data protection policy issues, and am careful every day.  But good to be reminded and have the points reinforced.</t>
  </si>
  <si>
    <t>pda;individual</t>
  </si>
  <si>
    <t>I understand the need for the business to demonstrate that all people have been trained but this not a good use of time. Firstly, the screens are taking 30 seconds to refresh so the duration of the training was far too long and there needs to be some degree of checking people's experience vs. the subject matter. I am experienced hire whose has been a CEO with an external company and have been through this stuff numerous times. 
This is not a productive use of time except for HR to say I have been trained.</t>
  </si>
  <si>
    <t>lot;100%</t>
  </si>
  <si>
    <t>This was a good, well presented course that refreshed a lot of knowledge that I already had and added to my knowledge in a few areas</t>
  </si>
  <si>
    <t>Most of what was covered in this course was information that I already knew. I am, however, aware that there are people out there that do not already know this material and it would be beneficial to them.  I understand the need for this course, but I feel that it would be more beneficial to the company (time management) to make it possible for an employee to test out of the training.</t>
  </si>
  <si>
    <t>The course player was slow  could have been related to utilization on the server, but it did have a few  Server 500  errors within page navigation within the course.  Course content was worthwhile and useful, but I don't think it will cause a  Significant  increase in my productivity.</t>
  </si>
  <si>
    <t>lot;sensitive</t>
  </si>
  <si>
    <t>Topic 8</t>
  </si>
  <si>
    <t>aware;presentation</t>
  </si>
  <si>
    <t>useful;global</t>
  </si>
  <si>
    <t>It has some bugs, a little box popped up at the end...telling me something had timed out when i was completing the course.  I just closed it and closed the main window and it was fine.  Same thing happened with the export controls Online Training.</t>
  </si>
  <si>
    <t>response;difficult</t>
  </si>
  <si>
    <t>hour;downloadable</t>
  </si>
  <si>
    <t>The course is very valuable and have gained knowledge on corporate data protection policy  .</t>
  </si>
  <si>
    <t>information;importance</t>
  </si>
  <si>
    <t>I did the  text and images  version (i.e. no video or voice) over the  network. It took me close to two and a half hours to complete due to slow loading of the pages. Very, very dissatisfying when the course was anounced to take 60 minutes.</t>
  </si>
  <si>
    <t>The course help me to understand personal data, who is the data controller and the data processor an exemplo  for ’s employee data and Client for their own data.
</t>
  </si>
  <si>
    <t>hrs;common</t>
  </si>
  <si>
    <t>A lot of common sense.
Did not feel worth spending an hour on this material. 
</t>
  </si>
  <si>
    <t>The online training really helped me a lot to know about the company's policy.</t>
  </si>
  <si>
    <t>The course design is very good which will help to maintain the corporate data protection policy.</t>
  </si>
  <si>
    <t>protection;knowledge</t>
  </si>
  <si>
    <t>example;aware</t>
  </si>
  <si>
    <t>Now i know... Corporate Policy</t>
  </si>
  <si>
    <t>This course is very useful for day to day activities</t>
  </si>
  <si>
    <t>useful;elearning</t>
  </si>
  <si>
    <t>session;environment</t>
  </si>
  <si>
    <t>The significance of corporate data protection policy is adequately higlighted in this course. This is undoubtedly an important course for a services organization.</t>
  </si>
  <si>
    <t>It was refreshing to go through this again, one thinks one will retain all the information, but over time it is important to refresh, as one tends to forget.</t>
  </si>
  <si>
    <t>The course took longer than the 1 hour indicated.  This is important for those who are trying to complete it while working around project commitments.  I also found that expecting a 10 out of 10 score on the final quiz to be a little extreme.  After reviewing the correct answer for the one question I got wrong, I understand my incorrect interpretation and feel that needing to take an entire second quize with different answers too much, despite a very important subject.</t>
  </si>
  <si>
    <t>It was an interesting course and very much useful. I enjoyed it and gained a lot from it.</t>
  </si>
  <si>
    <t>client;employee</t>
  </si>
  <si>
    <t>I was not able to get the audio to work.  I have never had problems with audio before.  This was dissapointing.</t>
  </si>
  <si>
    <t>medical;problem</t>
  </si>
  <si>
    <t>The course has surely helped me in understanding the importance of corporate data protection policy. It will surely help me in judging the the condition if such instances arises. The training has made me alert and more responsive towards the work i am handling. Thanks.</t>
  </si>
  <si>
    <t>identity;session</t>
  </si>
  <si>
    <t>The access of the material is way too slow (I was doing the training in the office), the speed for loading contents is below acceptable and it took me more than an hour to complete (around 3 hours, only accessing text and graphics content).</t>
  </si>
  <si>
    <t>corporate data protection policy is a very serious topic  thank you for making this a required course.</t>
  </si>
  <si>
    <t>corporate;email</t>
  </si>
  <si>
    <t>hour;quizz</t>
  </si>
  <si>
    <t>I had already dealt with corporate data protection policy in my prior job hence was fully aware of the issues covered in the training already.  This was therefore not a good use of my time.</t>
  </si>
  <si>
    <t>The significance of this training is strongly depending on the knowledge about corporate data protection policy the learner has prior to this course. Nevertheless it is good to refresh the knowledge for everybody.</t>
  </si>
  <si>
    <t>Well the most important lesson I learnt is that if you are not sure no matter what happens never take a decision on your own. Always have a prior approval and if at all you have verified the artifacts and you can count your life o it then only take a decision else if that is wrong a lot of people will suffer because of your mistake and that is wrong ethically and logically.</t>
  </si>
  <si>
    <t>it provides me better knowledge about the privacy issues that  is providing for each employee for the benefit of the clients.</t>
  </si>
  <si>
    <t>The course should be taken every 2 years to reinforce the need for increased data security awareness for all employees.</t>
  </si>
  <si>
    <t>This course guided me as to how to react at certain situations what to share with colleges and not to disclouse clients information without the approval of the client</t>
  </si>
  <si>
    <t>privacy;individual</t>
  </si>
  <si>
    <t>client;delinquent</t>
  </si>
  <si>
    <t>country;thing</t>
  </si>
  <si>
    <t>These kind of corporate data protection policy issues do not come up that frequently, so while it is useful information, my productivity will not be significantly impacted.</t>
  </si>
  <si>
    <t>protection;security</t>
  </si>
  <si>
    <t>day;computer</t>
  </si>
  <si>
    <t>It is quite a simple key message that has been built into a way to extensive course. Definitely not a full hour needed to drive home the message. However, it is an important one so should be delivered to all employees in some way. Thanks.</t>
  </si>
  <si>
    <t>The course gave a good basic understanding of corporate data protection policy issues. I didn't like the fact the course didn't retain the quiz answers that I got right. Does the whole quiz have to be reset w/ some new questions?  Can't just the one that isn't right be reset?</t>
  </si>
  <si>
    <t>The though process explained in this tutorial was too elaborate to remember. Useful videos and examples.</t>
  </si>
  <si>
    <t>This course frustrated me. The restrictive nature of the training environment meant that even though I wasn't learning anything it still took an hour to complete.</t>
  </si>
  <si>
    <t>Good course to formalize the security aspects and add some theory to the things you more or less know already</t>
  </si>
  <si>
    <t>I found the course to be longer than necessary, a lot of the course content was obvious common sense and felt a bit dragged out. 
I didn't like the way that you could not complete until scoring 10/10 on the final quiz, I got 9/10 twice due to silly mistakes as I was trying to get it finished as quickly as I could and had to keep retaking the test, surely a mark over 7/10 would sufice?</t>
  </si>
  <si>
    <t>fp 4</t>
  </si>
  <si>
    <t>important;common</t>
  </si>
  <si>
    <t>This course is a good way to inform people about corporate data protection policy. It may not increase our techinical skills but it helps to know how to deal this kinds of situation.</t>
  </si>
  <si>
    <t>I thought this was an excellent course, with relevant examples of corporate data protection policy infringements. The course articulated useful key areas in  Corporate Policy which occur unintentionally in most projects. 
What I found annoying was the encumbering navigation between pages  one had to start from the beginning of each section and proceed page by page to reach the required page within that section. Although I think this is a good technique to ensure that everyone goes through the training, it is timewasting if the objective is just to have a quick reference within a section. I would have liked to have a paged navigation to allow me to quickly access the information that I need. 
</t>
  </si>
  <si>
    <t>The information really drove home the importance of confidentiality and the responsibility we have to the compnay and the customer in regards to that.</t>
  </si>
  <si>
    <t>The content was fine, but I experienced some technical problems with this course. I've had to exit and restart the course 23 times at different points, because my  session had timed out .</t>
  </si>
  <si>
    <t>This material was helpful to recognize the importance of corporate data protection policy. Also, the the test page that requires testee to get a full score helps me clearly understand this material.</t>
  </si>
  <si>
    <t>this helps in good mind setting of how important privacy is. :)</t>
  </si>
  <si>
    <t>useful;aware</t>
  </si>
  <si>
    <t>The server is particularly lame  it wasted a great deal of time refreshing and advancing the pages. It also took about 30 seconds for each selection to highlight. Might I suggest an improvement in the server infrastructure as this was probably the worst waste of resource I've seen  especially given as I was accessing the nongraphical / bandwidth intensive presentation. Very disappointing. Also, the knowledge given was information that ANYBODY who's worked in the private sector would know as a matter of course, the only difference being the slightly different take on the  Policy.</t>
  </si>
  <si>
    <t>day;employee</t>
  </si>
  <si>
    <t>The course is helpful in away it makes you aware of how to take care of personal data.</t>
  </si>
  <si>
    <t>security;responsibility</t>
  </si>
  <si>
    <t>Great course.  This does apply to my current role as I deal with sensitive client data.</t>
  </si>
  <si>
    <t>corporate data protection policy is the very important point te be known by every Employee of  as its mandatory to follow the Rules and Regulations of  as well the Client Policy</t>
  </si>
  <si>
    <t>I am always very carefully with personal, confidential documents/information, etc. so the training certified the knowledge I already had. I would appreciate to do this or similar training on a regular basis, because it is essential that everyone is secure what one needs to do or not.</t>
  </si>
  <si>
    <t>The problem with this course is if we want to start any new course,initializing course takes lot of time and does not happen immediately. A fixed time should be alloted or else the course can be attempted next day. Kindly assist</t>
  </si>
  <si>
    <t>policy;software</t>
  </si>
  <si>
    <t>person;relevant</t>
  </si>
  <si>
    <t>information;poor</t>
  </si>
  <si>
    <t xml:space="preserve">This training should be completed with in week of joining. This training gives the  and client corporate data protection policy knowledge. </t>
  </si>
  <si>
    <t>corporate data protection policy training is realy useful to understand the security and company policy.The online training is very effective and impresssive for me .The training material is execellent .I gained from taking this course will be applicable to my work.</t>
  </si>
  <si>
    <t>hour;version</t>
  </si>
  <si>
    <t>pda;email</t>
  </si>
  <si>
    <t>thanks for make me understand more about my privacy, especially for my private data. I also understand how to collect and process private data in right procedure.</t>
  </si>
  <si>
    <t>software;helpful</t>
  </si>
  <si>
    <t>Very informative so that we are better aware of what kinds of information we need to protect so that we don't accidently blurt out company/client information.</t>
  </si>
  <si>
    <t>law;environment</t>
  </si>
  <si>
    <t>aware;individual</t>
  </si>
  <si>
    <t>This couse provides me with the knowledge of personal privacy, and makes me aware of my right and responsibility in terms of personal privacy, my right, that means when others tend to use my personal information, they should gain my agreement, my responsibility, than means when I need to use other's privacy, I must come to touch them for authorization and only use them personal information  in lawful way</t>
  </si>
  <si>
    <t>In the course, when we had to pick out of the 4 objects, e.g. the cell phone or the picture on the desk, as to whether these items were part of private data, the hints were less than clear.  I think they could be made more clear.</t>
  </si>
  <si>
    <t>I strongly agreed that this course is extremely knowledgeable.
Processing data according to client instructions and
  Corporate Policyis very good about corporate data protection policy.
</t>
  </si>
  <si>
    <t>This could have been explained in 10 minutes instead of this long. The course does not take 1 hour  more like 2 hours or so! Really boring!
But most important is that the policies described in this course really do not reflect reality:  captures a lot of personal data in the portals that is NOT necessary for conducting business. We need to walk the talk. Really embarrassing.</t>
  </si>
  <si>
    <t>company;email</t>
  </si>
  <si>
    <t>response;problem</t>
  </si>
  <si>
    <t>common;responsibility</t>
  </si>
  <si>
    <t>option;environment</t>
  </si>
  <si>
    <t>person;thing</t>
  </si>
  <si>
    <t>Very good educational insights on corporate data protection policy, policy and protection.</t>
  </si>
  <si>
    <t>this course helps a lot to a new joinee to know about the company</t>
  </si>
  <si>
    <t>I think this course is very important (necesary) for all categories/levels.
This course in other languages would be fantastic.</t>
  </si>
  <si>
    <t>It certainly matters for my productivity, but also to my knowledge of working environnement and behaviour.</t>
  </si>
  <si>
    <t>The course was really good, helped me to learn about corporate data protection policy in depth.</t>
  </si>
  <si>
    <t>version;problem</t>
  </si>
  <si>
    <t>In the course  corporate data protection policy , many morals are being learned, which are all based in a real life situations that are applicable to our work or even to our everyday lives. We are able to identify what  personal datas/sensitive datas  are consist of.And thus,corporate data protection policy is really the course that everyone should take and understand with!</t>
  </si>
  <si>
    <t>A few of the questions were confusing, especially the  items on the desk  questions. For example, it said that a photograph WAS private because it showed the race of the woman (although there was no name associated with it), but the PDA was NOT even though it had names and phone numbers. What gives???</t>
  </si>
  <si>
    <t>In my work I'm already involved in corporate data protection policy processing, The material of this course is well done. I think it's important to review periodically these concepts and understand the relative topics both from a legal and working point of view.</t>
  </si>
  <si>
    <t>This training should not only be mandatory for Manager and above but for all  employees from day 1.</t>
  </si>
  <si>
    <t>The course contained good information and is likely to be important for many. I would only hoped that there would have been a faster way to take this course, because much of the subject matter is commonly known and going through it in this type of course was somewhat time consuming and frustrating. Overall a good course.</t>
  </si>
  <si>
    <t>This course was very informative.  While we may know a lot of what was presented, a refresher is always a good thing and there was also a lot of important stuff that I was not aware of as well.  The module was easy to follow and set up effectively.  However, there were some portions that seemed redundant and repetitive before getting to the summary.  I think if these areas were identified the module could be shortened.</t>
  </si>
  <si>
    <t>There was a LOT of redundancy in the training.  Could have shortened it to 15  20 minutes total versus an hour.</t>
  </si>
  <si>
    <t>employee;private</t>
  </si>
  <si>
    <t>The course material was good if a little over long. The course took far too long to complete due to the slow speed of the next funtion over remote access. 50% of the time was spent staring at a blank screen waiting for something to happen. This meant insufficient time could be spent concentrating on the material in order to complete in under 3 hours.</t>
  </si>
  <si>
    <t>example;hrs</t>
  </si>
  <si>
    <t>policy;global</t>
  </si>
  <si>
    <t>email;able</t>
  </si>
  <si>
    <t>day;relevant</t>
  </si>
  <si>
    <t>I liked this course very much, but also is an inevitable fact that with each level of security entails a corresponding fall in productivity, not sure if everybody agrees but if the importance of security overweighs the productivity, i think its worth a try...</t>
  </si>
  <si>
    <t>policy;regulation</t>
  </si>
  <si>
    <t>day;environment</t>
  </si>
  <si>
    <t>This course was not designed to increase productivity but to increase awareness as to the consequences and proper procedures of dealing with data integrety especially centering on the collection, proper use and actions to take when integrity may have been compromised of sensitive data such as personal data and as such it did a sufficient job. I would think though if you are processing data for another company that you would want to follow both policies with regard to the processing and storage of the data not just the company's policy. The reason I am saying this is due to the fact that the compay may not have a stringient enough policy to cover all the laws that may pertain to that data.</t>
  </si>
  <si>
    <t>knowledge;relevant</t>
  </si>
  <si>
    <t>It took a long time to upload the online contents. The performance of loading the contents was very bad although I am working in a regular LAN environment.</t>
  </si>
  <si>
    <t>corporate data protection policy is something that everyone negelects unintentionally every now and then, this course an excellent way of addressing that.</t>
  </si>
  <si>
    <t>I was already aware of the Policy and the Data Privace Law, as a result it does not benefit me at all, but I am sure it can benefit anybody else with limited or no knowledge on teh subject.</t>
  </si>
  <si>
    <t>person;scenario</t>
  </si>
  <si>
    <t>lot;useful</t>
  </si>
  <si>
    <t>hour;material</t>
  </si>
  <si>
    <t>For an hour long course the refresh time of web pages was too long.  It took me 3 hours to complete due to slow refresh time on website.  Suggest to create a downloadable version that is more responsive.</t>
  </si>
  <si>
    <t>Fear of causing some form of security or privacy breach will result in excessive amounts of time consumed constantly checking for 'correct behaviour.'</t>
  </si>
  <si>
    <t>I used the VIDEO option. It was very good. It also kept my attention throughout (didn't realize I had been on it for 90mins).
One thing on the question on using screen savers. Using screen savers is good and we should have them. When one is walking away from their desk, however, shouldn't we insist they lock (or log off) thier computers?</t>
  </si>
  <si>
    <t>I agree that this course is very helpful in understanding the importance of corporate data protection policy.  I also would like to suggest, if possible, thru internal resources we need to educate the employees with a skit(drama) on each and every floor showing the importance of corporate data protection policy, maintaining, steps to be taken in case of any incidents or which affects the corporate data protection policy, consequences to be face by an employee etc.,
I hope this will make more impact on the people(employees)mind</t>
  </si>
  <si>
    <t>The productivity might not increase but the training has definately increased my understanding on corporate data protection policy. Thanks</t>
  </si>
  <si>
    <t>I am very satisfied with this online course/training because it taught me very effectively.  The test questions and different scenarios in every topic helped me remember the essential things about this course.  Excellent work!</t>
  </si>
  <si>
    <t>corporate;informative</t>
  </si>
  <si>
    <t>This course is very relevant and informative to a large extent because we are constantly exposed to a lot of sesitive information of our clients so we need to know how to handle this kind of sensitive information and not break the rules and the law. I really enjoyed the content and I would recommend it to anyone   and not consultants only.</t>
  </si>
  <si>
    <t>The strucuture of the course is sometimes difficult to follow. Often questions are asked prior to the information being given, so unless you know enough about the subject already it could prove difficult to answer these. 10 out of 10 is understandable given the importance of the subject but not realistic measure of ability unless you record the final submission only.</t>
  </si>
  <si>
    <t>although I believe it's important for us all to be aware of corporate data protection policy issues I don't think it will change my level of productivity significantly. Maybe slightly however, isn't that a subjective question/statement?</t>
  </si>
  <si>
    <t>even though i used the Text format the data in the material took lot of time to appear on my screen and hence had to spend extra time for this training.</t>
  </si>
  <si>
    <t>Very necessary information for those of us moving from a small complany to a global environment, even though some of us have been in this environment before.</t>
  </si>
  <si>
    <t>The content is relevant and a pragmatic way to communicate our corporate data protection policy policies.</t>
  </si>
  <si>
    <t>While important, the knowledge gained in this course does not apply directly to my work and thus will not increase my productivity in any way.  I do think this course was presented in a way that was fairly interesting, and I appreciated having the option to have just images and text rather than having to use video and sound.</t>
  </si>
  <si>
    <t>Since we had to take a local corporate data protection policy training session  just a few months ago, this global approach training did not really increase my knowledge. The local training was much more applicable to what I need to know (we have talked about global policies and laws as well, of course).</t>
  </si>
  <si>
    <t>online;environment</t>
  </si>
  <si>
    <t>its a good programme to increase the knowledge about the  Corporate Policy</t>
  </si>
  <si>
    <t>company;importance</t>
  </si>
  <si>
    <t>Even with a broadband connection and lowbandwidth training settings, the loading processes were painfully slow. Please consider predownloading the next page while one is reading one page. Moreover, every employee (at least in Germany)has to sign a corporate data protection policy statement and there was hardly anything new in the training.</t>
  </si>
  <si>
    <t>This was very important to take. I learned a lot about how to protect our data.</t>
  </si>
  <si>
    <t>Definitely takes longer than 1h, and for the case studies the correct answer would have been helpful (how should you react if the client asks for inappropriate information, how should you verify the legitimacy of a request)</t>
  </si>
  <si>
    <t>online;duration</t>
  </si>
  <si>
    <t>The course give full insight  on various  funtional aspects of corporate data protection policy , security policy and other related  areas.</t>
  </si>
  <si>
    <t>I would suggest the course is reviewed, there is a section dealing with the risks associated with several items. I think the PDA was excluded, but personally consider that data held on it is potential risk to the company and client/individuals etc</t>
  </si>
  <si>
    <t>Although much of the information was known to me, knowing s exact policy was helpful.  Good Course overall.</t>
  </si>
  <si>
    <t>the time estimate for this course was way off, instead of one hour it took almost 2. There was a question on pg 14 of 24 about how many items on the desk top contain personal data  two issues:
First: the quality of the enlarged pictures diplayed was too poor to determine if there was in fact personal data present
Second: why is a picture of a person considered personal data when there is no identification of who the person is?</t>
  </si>
  <si>
    <t>The presentation was easy to read and understand.  The use of exercises in most of the sections is helpful  it lets you know if you have understood the discussion and it also awakens you if ever you became a bit sleepy from all the reading.
This module is very informative even if your work doesn't involve controlling or processing any personal data.  It's good to know this things since the company is known for its strict security measures.</t>
  </si>
  <si>
    <t>person;privacy</t>
  </si>
  <si>
    <t>day;business</t>
  </si>
  <si>
    <t>This course was far too long.  The videos were excellent but the curriculum between the examples was too long and repetitive.  You only needed to drive home the point that there are serious consequences for noncompliance once  not every single component.  The 18 minute courses could have easily been reduced to 10 mins making the entire course overall much easier to digest and less of an intrusion.</t>
  </si>
  <si>
    <t>This training broadened my knowledge in corporate data protection policy which is very important in our daily work since we are dealing with sensitive information.</t>
  </si>
  <si>
    <t>productivity;difficult</t>
  </si>
  <si>
    <t>day;security</t>
  </si>
  <si>
    <t>protection;information</t>
  </si>
  <si>
    <t>important;email</t>
  </si>
  <si>
    <t>The course explained a complex and important subject in an easy to learn and undertand way, I used the videao option.</t>
  </si>
  <si>
    <t>corporate;important</t>
  </si>
  <si>
    <t>version;situation</t>
  </si>
  <si>
    <t>too long, 1 hour...., a short presentation would be enough, not helpful for my project, wasting time!</t>
  </si>
  <si>
    <t>Slow response even with only text and graphic (no sound or video). it takes more that expected time.</t>
  </si>
  <si>
    <t>This session had explained the importance of privacy of information. I hope we could still have some more of these lessons for the other security risks and issues that may concern our work and our clients.</t>
  </si>
  <si>
    <t>Overall,this course raised awareness and better understanding of what is corporate data protection policy to the participants. It was good that there were some video clips on such matters in the course. It demonstrates how this apply on daytoday operations.</t>
  </si>
  <si>
    <t>Course made me think a lot about how to day to day security of laptop/pc is important and how a tiny slip up could lead to big consequences</t>
  </si>
  <si>
    <t>A very important course for all  employees. Maybe you should make the same course in Portuguese for the Brazilian employees. Thank you.</t>
  </si>
  <si>
    <t>text;version</t>
  </si>
  <si>
    <t>Course crammed 10 minutes of material into an hour and half.</t>
  </si>
  <si>
    <t>Accessing the site takes a lot of time especially when i chose the training to provide videos. Connection is too slow...</t>
  </si>
  <si>
    <t>The training course helped me know more about corporate data protection policy.</t>
  </si>
  <si>
    <t>The course material was average, but the instructions and guidance given to  close out  the course was not clear enough.  I received messages that I had  Passed  the quiz and received credit for the course, but was not receiving credit in the system because I had not scored 100%.</t>
  </si>
  <si>
    <t>100%;scenario</t>
  </si>
  <si>
    <t>overall a good course and very relevant to our business operations.  too much irrelevant dialogue in the training  losing interest of participant.  should be more tothepoint and avoid so much clicking.</t>
  </si>
  <si>
    <t>I think in reality the course duration is more than the 2 hrs mentioned in mylearning. It took me around 56 hrs to complete the training</t>
  </si>
  <si>
    <t>text;scenario</t>
  </si>
  <si>
    <t>If your knowledge of corporate data protection policy is that low that after the course your productivity increases then that would mean that before the course you were a total liability to the company up until this point ?</t>
  </si>
  <si>
    <t>material;useful</t>
  </si>
  <si>
    <t>this course is very enlightening and now i know more about privacy policies, i will be able to protect myself, the company i work with and the clients.. thank you</t>
  </si>
  <si>
    <t>Learning policy in corporate data protection policy will be a grat help in guiding  people in handling personal information. Since  is dealing with client's information knowing the policies in corporate data protection policy is important.</t>
  </si>
  <si>
    <t>day;client</t>
  </si>
  <si>
    <t>security;presentation</t>
  </si>
  <si>
    <t>Good course but with the following  areas for development : 
1. It takes just under 90 minutes, not 60 minutes as stated on myLearning. 
2. I understand repetition is needed to get the message across, but found that there was a little too much of it  started to feel excruciating at times!  
3. The  Brits  Christopher and Patricia were quite frankly bizarre and distracted me from the content of the course
4. You may want to include a reference to guidelines on cleansing documents so that we can safely reuse them afterwards
5. There was a bug at the end after completing the quiz and seeing my 10/10 score. I had to use ctrlaltdelete to close myLearning and then reopen to check the course had been counted as complete. I sent a message to the tech team. 
6. In one of the examples it claimed a PDA does not contain personal data. I find that rather surprising.
7. Two things struck me about the  employees : 
i. they will all end up with RSI injuries because they are working on laptops and their posture is terrible 
ii. how many of us work in individual offices?
Hope this feedback is helpful  hurrah for Christmas holidays so we can get time to do these things!
</t>
  </si>
  <si>
    <t>Course duration for this training is 1 Hr. whiel actually it takes around 2 Hrs to complete this trainings. So please increase duration of this trainings. 
Also if we take this training online then it is very very slow.</t>
  </si>
  <si>
    <t>THis is very important to note the corporate data protection policy while working   in our day to day activities. Especially the client/EMployee information sharing among the team members.</t>
  </si>
  <si>
    <t>corporate data protection policy is a matter that is taken serious in all industrial nations.
The course teaches nothing that can't be deducted via common sense, if one regularly watches news on TV.
Unclear, why this course is so important  is it really education or is it s.th. else...</t>
  </si>
  <si>
    <t>security;business</t>
  </si>
  <si>
    <t>example;privacy</t>
  </si>
  <si>
    <t>Thank you for this training. I gain a lot of knowledge from this training. After this training, I know how to protect my privacy, also I know the importance of respecting other privacy.</t>
  </si>
  <si>
    <t>The course provided me a lot of knowledge and the content was really very enlightening</t>
  </si>
  <si>
    <t>As a whole, the training equipped me with all the knowledge that I need to know when it comes to corporate data protection policy. I am now aware of the firm's policy with regards to corporate data protection policy.</t>
  </si>
  <si>
    <t>Very interesting, I didn't realize how many things are considered private.  Nice information to keep in mind.</t>
  </si>
  <si>
    <t>Company should make sure that everyone is following the policy's</t>
  </si>
  <si>
    <t>productivity;topic</t>
  </si>
  <si>
    <t>I found this course very useful. corporate data protection policy is an important issue and we should all know the rules and the actions that need to be taken on handling such data.</t>
  </si>
  <si>
    <t>Information Security is the key for any company. As an employee of  I promise to secure the company confidential information and report if any security breach.
thanks for such a wonderful presentation flow...</t>
  </si>
  <si>
    <t>most of this information, if not all, is common sense.  I've also taken a very similar course at my previous job.</t>
  </si>
  <si>
    <t>This was one of the best online courses.  Short and to the point. Good relevant examples.</t>
  </si>
  <si>
    <t>important;mins</t>
  </si>
  <si>
    <t>policy studying, good for every employee.</t>
  </si>
  <si>
    <t xml:space="preserve">This course is OK for acknowledgement with procedures and handling with information in general. Not that much new things for me.
But ... even when there's written that course is for 1 hour just, it took me 5 hours to click through all the pages and finish the final exam due to terrible slowness. I was using just plain text version (lowest speed recommendations). </t>
  </si>
  <si>
    <t>Very good training. Important information</t>
  </si>
  <si>
    <t>employee;responsibility</t>
  </si>
  <si>
    <t>I am currently acting as a data processor for a client, using customer data as part of a Helpdesk I am setting up so the points raised in this course were extremely useful.</t>
  </si>
  <si>
    <t>It is too long to take each course.
We have to have a lot of online training.
But each takes more than one hour.
It is boring. Why don't you make it simple and compact?</t>
  </si>
  <si>
    <t>I don't see how being aware of corporate data protection policy policy could improve my productivity.  Did this expectation help to drive the requirement to take the course?  I wonder if I missed something...</t>
  </si>
  <si>
    <t>law;common</t>
  </si>
  <si>
    <t>security;message</t>
  </si>
  <si>
    <t>The course is very effective in outlining the guidleines on the privacy protocols essential within the  business.</t>
  </si>
  <si>
    <t>Course focused on policies and formalities rather than actual reallife methods of keeping information confidential. Examples were too simple. Learning environment kept crashing and required constant reloads.</t>
  </si>
  <si>
    <t>corporate;person</t>
  </si>
  <si>
    <t xml:space="preserve">Good course, just a minor comment:
One of the questions asks something like the following:
Which of the following are good practice, in line with corporate data protection policy?
(...)
.) Using a screensaver to hide information on your screen while you're away from your desk.
(...)
Comment: I believe that this is not good practice, since a screensaver doesn't prevent anyone from moving your mouse to quickly gain access to the information on the screen. I think a much better recommendation would be to lock your computer by hitting CtrlAltDel and choosing  Lock Computer . This prevents you from accessing the information unless you enter the user's password. </t>
  </si>
  <si>
    <t>privacy;scenario</t>
  </si>
  <si>
    <t>corporate;responsibility</t>
  </si>
  <si>
    <t>Taking the course online was a bad decision. It took extremely long and was just a very frustrating experience (I am on a T3 line, so connection speed is not an issue). Each page took a very long time to load.</t>
  </si>
  <si>
    <t>I felt that the course was a bit repetative.  A lot of the same information seemed to be repeated.  I think it could have been cut down and still been just as effective.</t>
  </si>
  <si>
    <t>material;session</t>
  </si>
  <si>
    <t>mobile;email</t>
  </si>
  <si>
    <t>When done by slide, that is very slow. The quizz is a nightmare as the meaning of the questions is not so obvious. So get 10/10 is complicated. 
If you want this type of training be very impactful, should be done in different local languages rather than only in English. Person not fluent in English will take 2, 3 maybe 5 hours to complete that and that is not very productive.</t>
  </si>
  <si>
    <t>I really like the way the corporate data protection policy has been explained, very clear and has covered most if not every single point of what an employee should be aware giving examples. I know that it is a long one as well but at the end of the course I felt that I was more aware of what envolves corporate data protection policy</t>
  </si>
  <si>
    <t>By taking this course, I get knowledge about the corporate data protection policy policy  . I learn how to treat any personal or sensitive data responsibly.</t>
  </si>
  <si>
    <t>information;common</t>
  </si>
  <si>
    <t>aware;able</t>
  </si>
  <si>
    <t>This course is helpful to me in several ways. In my role I often deal with  data and/or client data.  I sometimes work with client employee related data, as I have at times supported clients SAP HR systems.</t>
  </si>
  <si>
    <t>This course helps me to be aware of my responsibility to protect personal data and of potential liabilities for violations of corporate data protection policy laws.It helps me to know and apply  Corporate Policy to my daytoday activities here  .</t>
  </si>
  <si>
    <t>corporate;version</t>
  </si>
  <si>
    <t>Course that alerts about important issues (eagure to serve the client, sometimes we forget about them), good presentation and learning techniques.  It takes twice longer than indicated to complete.  100% total score required to consider the course completed is a good tool to make the participant carefully read/choose the  obvious  answers.</t>
  </si>
  <si>
    <t>policy;importante</t>
  </si>
  <si>
    <t>In Section 2,  Corporate Policy. For the question  Can you identify personal data?  with a list of items on the desktop. We have to choose which ones may contain sensitive data. One of the item is a framed photo. You say that the reason why it is a sensitive item is because it  indicates the race of the woman . I strongly disagree with the word  Race  since this should not be applicable for humans. Here is an extract of wikipedia website which summarize what I think about that:
 Many scientists have argued that race definitions are imprecise, arbitrary, derived from custom, have many exceptions, have many gradations, and that the numbers of races delineated vary according to the culture making the racial distinctions .
For me what you call  race  could not be a sensitive personal data since  race  doesn't exist for humans.</t>
  </si>
  <si>
    <t>I feel that this course presented a lot of common sense and should not be one hour long, but 30 minutes.</t>
  </si>
  <si>
    <t xml:space="preserve">This course was a good and comprehensive topic with regards to the privacy and security policies </t>
  </si>
  <si>
    <t>Overall it was informative and  helped me to emphasize and clarify many important points.</t>
  </si>
  <si>
    <t>This course is useful for me to avoid legal problems both to  and to me.</t>
  </si>
  <si>
    <t>thing;scene</t>
  </si>
  <si>
    <t>useful;common</t>
  </si>
  <si>
    <t>information;helpful</t>
  </si>
  <si>
    <t>Now I have gained good knowledge in corporate data protection policy and It will really help me in day to day work life.</t>
  </si>
  <si>
    <t>This was one of the most tedious online courses I have ever had the misfortune to have suffered. The delay between pages of the course made me want to scream and the video segments were so appalling I almost cried. The final straw was that I couldn't just take the final test immediately, I had to sit through every single page of this tediousness. Please can we have less of this kind of thing?</t>
  </si>
  <si>
    <t>delinquent;difficult</t>
  </si>
  <si>
    <t>I am thankful to have taken the corporate data protection policy course before I made a careless mistake with  and Client data.</t>
  </si>
  <si>
    <t>Hello Team,
This is a one of the incredible course; I have gain good knowledge and awareness about the corporate data protection policy  Corporate Policy through this course.
In the course, the real situation based examples are wonderful. I had took 1 ½ hours to complete the course, in addition, the question that has asked at the end of the course are very thorough and knowledgeable.</t>
  </si>
  <si>
    <t>personal;example</t>
  </si>
  <si>
    <t>problem;individual</t>
  </si>
  <si>
    <t>version;common</t>
  </si>
  <si>
    <t>The  text and graphics only  option is welcome and far superior to slogging through bad videos.  Please include that more often.</t>
  </si>
  <si>
    <t>sensitive;private</t>
  </si>
  <si>
    <t>The course was extremely informative with various simulation scenarios.</t>
  </si>
  <si>
    <t>The fact that the LMS offered a lowfi version was very useful to me as I chose to take the course after hours in a shared office client environment.
I would have wished that the course addressed cultural differences, e.g. in Germany people are outright paranoid about their personal data, whereas in Sweden it's not a big concern.</t>
  </si>
  <si>
    <t>This was the best course of the three required.  It held a lot of pertinant information to preforming my job, which will be very useful information while working with sensitive data.</t>
  </si>
  <si>
    <t>lot;difficult</t>
  </si>
  <si>
    <t>This required course was extremely painful.  The videos were somewhat entertaining, but I felt the rest of the training format was disengaging and wasteful of my time.  This is a very important topic that we all should pay attention to, but adoption of these principles are going to come as a result of enforcement from leadership and not whether or not we completed an hour of required myLearning training. For example, though we completed the course with a 100% test score, we could still leave a cluttered desk, not lock our laptops, and hand out personal information.  It's going to take leaders to call people out and increase their expectations and enforcement of  Corporate Policy.</t>
  </si>
  <si>
    <t>Suggest to include more examples for making this course more informative.</t>
  </si>
  <si>
    <t>Worth it !!! and  Employees should be aware of all these..</t>
  </si>
  <si>
    <t>I got great sense of corporate data protection policy. It is very important  . Recommend you to take this course. It is worth.</t>
  </si>
  <si>
    <t>i am glad that i waas able to take and finish this course because it made me understand better the corporate data protection policy  has been implementing. It also made me realize that one careless mistake could create implications</t>
  </si>
  <si>
    <t>helpful;session</t>
  </si>
  <si>
    <t>day;example</t>
  </si>
  <si>
    <t>It would have been nicer if I was able to take the trainibg with videos but even if I am using the company's network it stops or it pauses in some parts. Knowing this information will protect myself and the company but I am not sure about the link of this information with productivity.</t>
  </si>
  <si>
    <t>corporate;identity</t>
  </si>
  <si>
    <t>information;audio</t>
  </si>
  <si>
    <t>The course was clear and no longer than it needed to be. It conveyed useful information in a concise manner.</t>
  </si>
  <si>
    <t>Must have information, no productivity impact, tho'. Good to know routes to address security breeches.</t>
  </si>
  <si>
    <t>example;version</t>
  </si>
  <si>
    <t>This training will not improve productivity. It only prevents some mistakes and probably comply with some legal requirement regarding what employess have to know about data protection in US (because of terminology). More country specific insight is really required if the employee will work with really confidential and sensitive information.</t>
  </si>
  <si>
    <t>knowledge;private</t>
  </si>
  <si>
    <t>The content design of the course is highly practical and applicable not only in the work place but anywhere I would be at. Likewise, it gives me a sense of security that our privacy is safe and secured at all times.</t>
  </si>
  <si>
    <t>regulation;private</t>
  </si>
  <si>
    <t>will increase corporate data protection policy at work</t>
  </si>
  <si>
    <t>Yes, it certainly has created more awareness and we should have some more of these in terms of other policies that if not adhrered to properly could potentially cause harm to both the organisation and the employees, especially if they are not aware of the repercussions.</t>
  </si>
  <si>
    <t>online;version</t>
  </si>
  <si>
    <t>policy;lot</t>
  </si>
  <si>
    <t>This is a good course for employees to inform or remind them that a seemingly harmless piece of information could turn out to put the company in jeopardy and cost them their job.</t>
  </si>
  <si>
    <t>material;response</t>
  </si>
  <si>
    <t>I understood, how the data to be handled as per our security policies very well. Thanks</t>
  </si>
  <si>
    <t>The training may take 1 hour, but in real situation it takes about 2 hour to finish it while I used audio + video version.</t>
  </si>
  <si>
    <t>I was very satisfied with this course. Sample situation were very useful to imagine how personal date can be misuse.</t>
  </si>
  <si>
    <t>As per my Knowledge The course is superb and Fantastic. Still need some more live examples like karla, tim and steve to hit the employees mind to tackle the issues in difficult situations. I Really enjoyed it and am going to to implement those models in my Project for sure.</t>
  </si>
  <si>
    <t>This course is extremely important for all HR professionals to take, not just Executives.  As someone with experience in dealing with corporate data protection policy matters that was little opportunity to improve my knowledge but it was good to have a refresher.</t>
  </si>
  <si>
    <t>knowledge;company</t>
  </si>
  <si>
    <t>There were questions that seemed wrong like the one that said missed cellphone calls were not private information. How could that not be private information. What if the missed call was from a fertility specailist, aids clinic or some other company that by the mere fact of receiving the number could reveal private information.</t>
  </si>
  <si>
    <t>I think that is a good course, and I now know others way to use the personal information.
</t>
  </si>
  <si>
    <t>I am still confirmed that cellular phones and PDAs are matters of corporate data protection policy and personal data as usually a large amount of contact information is stored in their memory  even if the course does not count them for personal data.</t>
  </si>
  <si>
    <t>information;mobile</t>
  </si>
  <si>
    <t>Course was not oriented toward productivity, so the last question is really not applicable.  Course was easy to navigate, thorough, used realistic examples.  Some of the quiz questions/answers were a bit tricky.</t>
  </si>
  <si>
    <t>I don't think this course was designed to increase my productivity, only to make me aware of certain corporate data protection policy risks that are inherent in the work that we do.  In that regard, it was effective.</t>
  </si>
  <si>
    <t>I think that the  corporate data protection policy  should be classroom course, repeted frequently during the year.in my opinion people are more likely NOT to do the right thing in a critical situation and an  on line curse' in this matter is a waste of time. 
my suggestion is organizing classroom courses focused on everyday work that each employee has as well as making sure the employees know which data he/she works with every day are acctually classified, I am sure that many of us actually do not know this.</t>
  </si>
  <si>
    <t>policy;productivity</t>
  </si>
  <si>
    <t>I thought this training was way too long.  I understand the importance to taking the training but it was hard to stay focused after 30 minutes especially in trying to do the training during the day when we have constant interruptions.  I believe the overall satisfaction would be greater if the training was shorter in length and with less verbage.</t>
  </si>
  <si>
    <t>corporate;presentation</t>
  </si>
  <si>
    <t>The training clarified the uderstanding of data categories by , it also nicely diversified my clasification of different private/sensitive data so that it is most applicable to  reality.
I think such training is extremely important, esspecially for young employees with significant experience onthejob and data handling still to come.</t>
  </si>
  <si>
    <t>information;online</t>
  </si>
  <si>
    <t>This should be a required course for all HR personnel within their first 3060 days in their job.  Very relevant &amp;amp; applicable.</t>
  </si>
  <si>
    <t>law;emphasis</t>
  </si>
  <si>
    <t>The  Corporate Policy is the right way to protect data.</t>
  </si>
  <si>
    <t>It's very important for new joiners like me to take this course. I'm satisfied with the information I've received because I'll apply it always at job and it's good to know there is an information center where I can call if it's any doubt regarding corporate data protection policy.</t>
  </si>
  <si>
    <t>It was very informative and i learned a lot. its very critical to know the importance on how to handle/use private data</t>
  </si>
  <si>
    <t>New workers need information abaut corporate data protection policy ´s policy and it improves our skills.</t>
  </si>
  <si>
    <t>corporate data protection policy  What It Means and Why It Matters  course was really informative.</t>
  </si>
  <si>
    <t>Was relevant, easy to follow and informative</t>
  </si>
  <si>
    <t>Much better than the other required corporate data protection policy training course.</t>
  </si>
  <si>
    <t>important;productivity</t>
  </si>
  <si>
    <t>privacy;private</t>
  </si>
  <si>
    <t>corporate;relevant</t>
  </si>
  <si>
    <t>It´s good to know all the policies related to corporate data protection policy.</t>
  </si>
  <si>
    <t>I found the course to long, It was good for a new employee but as an employee that has already taken a version or similar courses a couple of times before, I found it repetitive and long.</t>
  </si>
  <si>
    <t>laptop;incorrect</t>
  </si>
  <si>
    <t>Most of the course content is common sense, and I hope all employees would ensure that corporate data protection policy is at the top of their agenda anyway. Although not making a great difference to any of my own careful practices (having been a victim of identity theft in the past)it served as a useful reminder of the consequences of inadequate vigilance.</t>
  </si>
  <si>
    <t>I really had a lot of fun answering the question. Especially, answering the case to case scenario.</t>
  </si>
  <si>
    <t>audio;connection</t>
  </si>
  <si>
    <t>security;saver</t>
  </si>
  <si>
    <t>policy;helpful</t>
  </si>
  <si>
    <t>Its a self explanatory online course targeted to  professionals about their conduct and what is expected out of an individual when it comes to protecting 's Resources.</t>
  </si>
  <si>
    <t>material;&amp;amp</t>
  </si>
  <si>
    <t>information;informative</t>
  </si>
  <si>
    <t>browsing was very slow. 
May be specific/different to each  division (consulting/outsourcing/technology), because some of the examples are irrelevant to other divisions.</t>
  </si>
  <si>
    <t>In this course I'm aware now  how to protect each individual information and be allert  to unknown sender and caller.</t>
  </si>
  <si>
    <t>Its very helpful to know about  security policy.</t>
  </si>
  <si>
    <t>corporate data protection policy session is really very helpful to maintain the Authorized and authenticated access of individual information and integrity &amp;amp; respect. Its superb.</t>
  </si>
  <si>
    <t>The information content of the cource was ok, but the final exam was extremely frustrating. As I am not a native english speaker, I had difficulties in understanding the questions and suggested answers. Due to this fact I had to do the exam approximately 6 times (most of them 9/10 correct), I wasted almost an hour doing this and finally got through by marking down the correct question / answer pairs. This is not my idea of learnig or a purpose of any exam.</t>
  </si>
  <si>
    <t>Although I thought I had a firm understanding of corporate data protection policy, this course provided a much more complex overview.  It made me think about some areas that I had not considered (e.g. keeping client personal information).  thank you</t>
  </si>
  <si>
    <t>In the University of Applied Sciences Munich there is a course called corporate data protection policy, so I knew a lot of this course already</t>
  </si>
  <si>
    <t>hour;day</t>
  </si>
  <si>
    <t>This took longer than 1 hour, in fact it took 180 mins for the Text &amp;amp; Graphics format for my connection. 100% pass rate required is a bit excessive, given the content.</t>
  </si>
  <si>
    <t>It has enabled me to gain insights into the legitimate aspects of corporate data protection policy and how important it is in upholding the various values we have as an organization.</t>
  </si>
  <si>
    <t>topic;scenario</t>
  </si>
  <si>
    <t>material;informative</t>
  </si>
  <si>
    <t>fp 3</t>
  </si>
  <si>
    <t>laptop;difficult</t>
  </si>
  <si>
    <t>person;100%</t>
  </si>
  <si>
    <t>corporate;laptop</t>
  </si>
  <si>
    <t>Definitely the right thing to do to make this a required course.  One may feel they already know this things but might be missing some.  The examples reinforces the importance and definitely easy to relate to real client/project work.</t>
  </si>
  <si>
    <t>Very much common sense but useful and important to ensure it has been covered</t>
  </si>
  <si>
    <t>Very good training course, that gives good insight into corporate data protection policy matters in regards to internal data of , as well as external data of  clients. Gives a new profound knowledge in what it means to protect and respect data.</t>
  </si>
  <si>
    <t>server;poor</t>
  </si>
  <si>
    <t>Course is excellent with an interactive environment to know the insights of privacy.</t>
  </si>
  <si>
    <t>thing;difficult</t>
  </si>
  <si>
    <t>I was confused by the answers to 2 questions posed as part of the individual sections  they seemed to say that a mobile telephone and PDA do not contain personal data, whereas a calendar with a telephone number written on it does. Surely both phone and PDA contain telephone numbers, as well as other personal data.</t>
  </si>
  <si>
    <t>I was already familiar with the material, but the presentation and format were good.</t>
  </si>
  <si>
    <t>lot;session</t>
  </si>
  <si>
    <t>The insistence on not being able to complete the course without obtaining 100% in the final test was somewhat trying.</t>
  </si>
  <si>
    <t>protection;material</t>
  </si>
  <si>
    <t>lot;individual</t>
  </si>
  <si>
    <t>mobile;individual</t>
  </si>
  <si>
    <t>I had problem with VIDEO. I could see voice and text only, I could not see the film.</t>
  </si>
  <si>
    <t>This training is very good  and precisely explained all the  corporate data protection policy policies.</t>
  </si>
  <si>
    <t>this course informed me to undrestand what corporate data protection policy is all about ......how  works our obligation towards the client and our business policies</t>
  </si>
  <si>
    <t>It was necessary for us to go through this course, because we did'nt knew much about corporate data protection policy.</t>
  </si>
  <si>
    <t>I am really satisfied by this course.Becuase i am fresher to the corperate world and company. After my B.A. graduvation  i came here and the corporate data protection policy course increased my knowledge. Thank U  MY LEARNING .</t>
  </si>
  <si>
    <t>useful;relevant</t>
  </si>
  <si>
    <t>I knew the area well, but still picked up a few new points  so it was useful and I understand why a refresher was useful.
However it was far too long and there is no way it could be completed in 1 hour, I was over 1.5 hours  who does the estimation?  Can they not be more realistic in the endtoend time requirement so people can plan the time required properly.</t>
  </si>
  <si>
    <t>privacy;regulation</t>
  </si>
  <si>
    <t>I am very glad that the need to take this course was reiterated by our leadership. We often get mired down in execution and this course was a good reminder to me to ensure that I continue to maintain vigilance in terms of data and security privacy and what this means for our clients, candidates and employees. Many, many thanks!!</t>
  </si>
  <si>
    <t>Este Curso poderia ter uma versão em português. Isto iria aumentar a produtividade da aprendizagem do curso.
(This course could have a version in Portuguese. This would increase the productivity of learning the course.)
Este curso deveria ter uma versão para ser instalado no computar, como o curso  Personal Responsibility  Living the Code .
(This course should have a version to be installed in computing, as the course  Personal Responsibility  Living the Code .)</t>
  </si>
  <si>
    <t>This course has largely increase my knowledge about corporate data protection policy and how we should give importance to it.</t>
  </si>
  <si>
    <t>I'm afraid this is one of the worst online coures I've taken.  Talk about being drawnout and over engineered.  I needed to know the material but I didn't need to have it presented in such a longwinded manner.</t>
  </si>
  <si>
    <t>company;helpful</t>
  </si>
  <si>
    <t>corporate;example</t>
  </si>
  <si>
    <t>Maybe more practice during the course is more helpful. The large text of some page is a little difficult for me to follow as a second language English speaker.</t>
  </si>
  <si>
    <t>It would be great to have the option to take the course offline.  e.g. Download the content and take offline.  Many of us work at a client site M  F and don't have the luxury to take the course in  a office.</t>
  </si>
  <si>
    <t>material;sensitive</t>
  </si>
  <si>
    <t>language;year</t>
  </si>
  <si>
    <t>important topic so we all need to relearn this from time to time.</t>
  </si>
  <si>
    <t>Very wellwritten course. It took a pretty dry topic and managed to make it interesting, relevant to individuals and bring out the key points that all need to be aware of.</t>
  </si>
  <si>
    <t>Now I know what to do if I see a breach in sensitive data security.</t>
  </si>
  <si>
    <t>Some problems occured with video and audio.</t>
  </si>
  <si>
    <t>laptop;session</t>
  </si>
  <si>
    <t>It is something of utmost importance .Every one should be aware of these</t>
  </si>
  <si>
    <t>This is an important topic for me in my role. That's the main reason I would recommend the course to peers. I knew a lot of the basics anyway, but it was interesting to learn about responsibilities when handling clients' data, and procedures for when things go wrong. I liked the mix of formats (video, text&amp;amp;voice, quizzes), but found it very slow and laboured. It was also very frustrating to have to retake the final text about 3 times, just for getting one answer less than perfect each time. I would have thought that as long as you read the correct answer, that would suffice. I can understand if I had got several answers wrong, but I was nearly spoton.</t>
  </si>
  <si>
    <t>material;scenario</t>
  </si>
  <si>
    <t>employee;productivity</t>
  </si>
  <si>
    <t>company;security</t>
  </si>
  <si>
    <t>The course contents is good but the tool is poor. Most videos could be merged into an larger one. Is also very difficult to find the point you stopped watching since every chapter has about 20 videos and you have to browse one by one to reach the one you want.</t>
  </si>
  <si>
    <t>online;text</t>
  </si>
  <si>
    <t>It hepls me to know about the corporate data protection policy policies of  as well as of other corporate offices. It was good enough to tell all aspects of corporate data protection policy, so I will not recommend any changes.</t>
  </si>
  <si>
    <t>I wouldn't say that this course will significantly increase my productivity, but it was very effective at improving my understanding of corporate data protection policy and my responsibilities.</t>
  </si>
  <si>
    <t>Although any and all courses can be of value it merely comes down tot the individual. A bombardment of information may have a positive effect to one and a negative effect on another. A small explanation with the core elements is needed. I prefer straight tot the point information. No if's, and's or but's. Simple, yet complete.</t>
  </si>
  <si>
    <t>It would be helpful if sections of the course could be printed for reference.  There is a large quantity of data contained here and it is hard to remember it all.  Having a reference for review, even if just the summary section would be helpful.  The course took longer to review than stated due to the quantity of material.  Overall the course was very good.</t>
  </si>
  <si>
    <t>It was good learning taking up this course &amp;amp; would definitely improve my skills &amp;amp; productivity in my work. And always suggest everyone to take up this course.</t>
  </si>
  <si>
    <t>There were a lot of comments regarding the amount of time it took to load the various pages. I chose text/graphics without the audio and it took about 45 minutes. The rest of my team did the audio  which took nearly 2 hours. I think that you could simplify the model to be able to run it in under an hour. 2 hours to complete a Online Training like this is a lot of time.</t>
  </si>
  <si>
    <t>thing;useful</t>
  </si>
  <si>
    <t>Just another policy to be aware of.</t>
  </si>
  <si>
    <t>personal;relevant</t>
  </si>
  <si>
    <t>The online course had some quirks. I had some tests presented to me before the topic was even discussed. It confused me why some questions were presented to me considering it has not been discussed.</t>
  </si>
  <si>
    <t>The last scenario did a good job of pointing out what the woman did wrong and the consquences for her action.  I would have liked to hear how she could have prevented the breach (i.e. calling her contact at the company, even if she was 'sick').</t>
  </si>
  <si>
    <t>Everything is good in the corporate data protection policy course but only in Final quiz it's not mentioned that all the answeres should be correct .</t>
  </si>
  <si>
    <t>useful info about corporate data protection policy.</t>
  </si>
  <si>
    <t>It's good for updating  our client data effectivelly use with corporate data protection policy</t>
  </si>
  <si>
    <t>computer;option</t>
  </si>
  <si>
    <t>It is a great, educative course. Very important for every employee of  to do.</t>
  </si>
  <si>
    <t>material;downloadable</t>
  </si>
  <si>
    <t>informative;session</t>
  </si>
  <si>
    <t>Actually, it me months to complete this course because the 1st test to  last part did not work after so many tries. I sent an email to our HR handling the course. He sent a confirmation that I can now proceed with the activity but it's not working. Notices has been sent that I still have to accomplished the task but every time I open the course it's still suckup at the last part. Until I was assigned to an office outside Manila, I received another notice luckily when I used other workstation here in my new location it works that why I was able to finished the course. Well I'm very excited answering the test but I got perfect answer after several attempt.</t>
  </si>
  <si>
    <t>I think this topic is most important these days.So it's very userful for me.</t>
  </si>
  <si>
    <t xml:space="preserve"> It should be possible to finish the course with less than 100% score.
 The course should be more compatible to the corporate data protection policy rules of the employees country</t>
  </si>
  <si>
    <t>The course was very useful and it gives information about what Actually corporate data protection policy and how the personal or the client data has to be kept securely.</t>
  </si>
  <si>
    <t>One of the most important topic in the organization. Each and every indivijual should be aware of corporate data protection policy to maintain good working environment for making high performance deliverables.</t>
  </si>
  <si>
    <t>thing;environment</t>
  </si>
  <si>
    <t>Good course to have on corporate data protection policy</t>
  </si>
  <si>
    <t>helpful;relevant</t>
  </si>
  <si>
    <t>topic;helpful</t>
  </si>
  <si>
    <t>Firstly, I was sent an e mail saying I was   delinquent  but had never been told about the training course in the first place.
Secondly in my post I am required to bill for every minute of my day  no time is put aside for training needs.I  therefore had an hour of my day which I could not bill for.
Thirdly the whole course appears to be very patronising with little relevance to me.
See above  I had to rush through the course and therefore got very little from it. I also feel Online Training training is a cheap method of compliance.Face to face training is more appropriate for most people.</t>
  </si>
  <si>
    <t>There are telemarketers who randomly dial  extensions to promote their product, usually credit cards. Is there any  corporate data protection policy that prohibits that?</t>
  </si>
  <si>
    <t>it really helped to know about corporate data protection policy</t>
  </si>
  <si>
    <t>Although everyone thinks, that he knows about corporate data protection policy, this is not the case  as demonstrated by that course. Distributing information, leaving information open on desks, etc. are all topics which need more attention than they get. The course does not really increase productivity but reminds of proper behaviour. I think a refresher from time to time would be good for everyone...</t>
  </si>
  <si>
    <t>I now have better understanding of corporate data protection policy and how important it is for businesses.</t>
  </si>
  <si>
    <t>hour;online</t>
  </si>
  <si>
    <t>personal;informative</t>
  </si>
  <si>
    <t>&amp;amp;text</t>
  </si>
  <si>
    <t>The web version FREQUENTLY resulted in Page Cannot Be Displayed error messages.  I understand that this will happen sometimes, but the training should tell you how to get out of this situation without losing your progress.  The best way to do so is to rightclick and choose Back.  Then, click whatever the correct navigation button is in the training to try to reload the next page.</t>
  </si>
  <si>
    <t>difficult;importance</t>
  </si>
  <si>
    <t>Good to get knowledge and How to maintain relationship with client and outside people with the project</t>
  </si>
  <si>
    <t xml:space="preserve">One of the final quiz questions which was phrased something like  To whom should you disclose personal information?  was ambiguous. The answer provided by the system was  To those people who need it ; international terrorist organisations probably NEED personal information  this does not mean they should be given it! I think the answer would be better phrased  To those people who need it for legitimate and approved purposes as part of their official job role </t>
  </si>
  <si>
    <t>privacy;version</t>
  </si>
  <si>
    <t>pda;text</t>
  </si>
  <si>
    <t>protection;day</t>
  </si>
  <si>
    <t>I used the full video version and it worked fine over a 4mb ADSL line.  It took about 2 hours, not just 1 as suggested.</t>
  </si>
  <si>
    <t>Course contains important information about corporate data protection policy.</t>
  </si>
  <si>
    <t>This course was better than most myLearning courses I've taken.  The scenarios were realistic; I could actually see these things happening in real life  work. It was also a good length.</t>
  </si>
  <si>
    <t>information;medical</t>
  </si>
  <si>
    <t>The information provided was common sense and somewhat repetitive, it doesn't take a brain surgeion to know what is ethical/unethical.
Furthermore, I highly disagree with the fact that the cell phone and PDA were not instruments which held confidential data  all it takes is a click to find out information.</t>
  </si>
  <si>
    <t>country;regulation</t>
  </si>
  <si>
    <t>person;country</t>
  </si>
  <si>
    <t>material;environment</t>
  </si>
  <si>
    <t>The course was interesting especially in my department as we work with very sensitive material alot was already known but it was a good reminder and refresher.</t>
  </si>
  <si>
    <t>online;common</t>
  </si>
  <si>
    <t>This is an important topic and the course met my expectations in providing detailed information with examples. The estimated seat time does not seem realistic. It took me about 2 hrs to complete the content and the assessment.</t>
  </si>
  <si>
    <t>session;able</t>
  </si>
  <si>
    <t>Well strcutured, relevant content, but 1 hour is not nearly enough to go thru all the material  it took me 3.</t>
  </si>
  <si>
    <t>With this training, I had learned a lot in corporate data protection policy.  Thanks.
</t>
  </si>
  <si>
    <t>I found the course very informative, especially the right v's right part, this has given me a more understanding view on situations. The only part I found wrong with it is that it took so long to load and change to the next section, that I had to keep flicking between the course and daily work which doesn't do much for your concentration or productivity. I would deffinitely recommend it though.</t>
  </si>
  <si>
    <t>corporate;knowledge</t>
  </si>
  <si>
    <t>protection;important</t>
  </si>
  <si>
    <t>100%;quizz</t>
  </si>
  <si>
    <t>Hi! These are (just) technical comments. Overall the subject matter is excellent and I've learned a lot from it. But for future reference and improvement, following are my comments or suggestions:
1. There are times when the site is slow. For example, when I click on a radio button or check box, why does it have to go on a server roundtrip?
2. Whenever I load the course, it says  Loading... . But when I do check on a radio box, it seems like it's loading other things again or when I switch to the next slide, it seems that it's loading the slide again. What is it loading in the initial stage? Is it possible to prefetch the slides to have a smooth transition of slides?
That would be all for now.
Thank you.</t>
  </si>
  <si>
    <t>The course gave me important informations concerned to how proceed when facing those situations explained in the training material. I recomend this course.</t>
  </si>
  <si>
    <t>example;&amp;amp</t>
  </si>
  <si>
    <t>security;email</t>
  </si>
  <si>
    <t>One question ask what should you do with a notebook at night to keep it safe, and the correct answer in this course is put it in a drawer. But in previous corporate data protection policy says that you never should leave it in the office, not even  a Office.</t>
  </si>
  <si>
    <t>employee;language</t>
  </si>
  <si>
    <t>protection;password</t>
  </si>
  <si>
    <t>This Training is benificial for professional as well as for personal life.It guides me to think and rethink on a work that I do and specially when dealing with client or client project.Thx</t>
  </si>
  <si>
    <t>hour;situation</t>
  </si>
  <si>
    <t>connection;downloadable</t>
  </si>
  <si>
    <t>software;importance</t>
  </si>
  <si>
    <t>It can be difficult to access online training at times when on client site.</t>
  </si>
  <si>
    <t>Useful information provided during course.</t>
  </si>
  <si>
    <t>privacy;laptop</t>
  </si>
  <si>
    <t>corporate data protection policy I is very critical, and should not be taken lightly.. Apply best practice</t>
  </si>
  <si>
    <t>law;responsibility</t>
  </si>
  <si>
    <t>Although I have highspeed internet access and I was using the  text only  version of the course, it took me 2.5 hours instead of the suggested 1 hour to complete this course due to the slowliness of the pages showing up. Very hard to stay focused as well due to this issue. I am not looking forward to take the next course which should be  2 hours .</t>
  </si>
  <si>
    <t>I found the content of the course too much detail in one session, I don't think it helped that I completed the course between calls due to business needs</t>
  </si>
  <si>
    <t>corporate data protection policy is a very important issue that we must pay attention to in our business. This training really brings the message home.</t>
  </si>
  <si>
    <t>Gives good information about corporate data protection policy.</t>
  </si>
  <si>
    <t>This course was well put together.  I have a reasonable expertise in corporate data protection policy so while it will not assist me in my day to day work I would highly recommend it to others.  Well done.</t>
  </si>
  <si>
    <t>company;delinquent</t>
  </si>
  <si>
    <t>it's meanless to request 100% of right answers in the final quiz. it took me a while (of working hours) to have this course complete. 
besides i tried it many times but mylearning never worked fine</t>
  </si>
  <si>
    <t>As human beings we want to know more than we should about people that we work with, but only relevant information must be the one kept in the files.</t>
  </si>
  <si>
    <t>This was very informative an relevant for all work inside and outside .</t>
  </si>
  <si>
    <t>the course was helpful in increasing the knowledge</t>
  </si>
  <si>
    <t>Its very informative and got to know more insights on corporate data protection policy.</t>
  </si>
  <si>
    <t>text;response</t>
  </si>
  <si>
    <t>Most important imformation I gained from this course is
there's a call center for security incidents inside .
It is also important information what  policies are related to corporate data protection policy.
</t>
  </si>
  <si>
    <t>Good course to refresh on corporate data protection policy...</t>
  </si>
  <si>
    <t>a good refresher regarding corporate data protection policy</t>
  </si>
  <si>
    <t>thing;productivity</t>
  </si>
  <si>
    <t>helpful;individual</t>
  </si>
  <si>
    <t>message;connection</t>
  </si>
  <si>
    <t>informative;able</t>
  </si>
  <si>
    <t>This is one of the best course about corporate data protection policy.Every company is having their own policies. so this course is necessary for all new joiners. so they can learn about the policies of .</t>
  </si>
  <si>
    <t>cell;text</t>
  </si>
  <si>
    <t>client;incorrect</t>
  </si>
  <si>
    <t>Good content but already known for most of it, poor environment</t>
  </si>
  <si>
    <t>In this course people can find some very iteresting things about corporate data protection policy that's not very clear for someone who begin this work life.
The course explain very well that things and doubt will be less than before.
Good course.</t>
  </si>
  <si>
    <t>It made me aware of corporate data protection policy and the importance to a large high performance organization like ours.</t>
  </si>
  <si>
    <t>company;&amp;amp</t>
  </si>
  <si>
    <t>photo;sensitive</t>
  </si>
  <si>
    <t>I belive corporate data protection policy is important not only because we need to potect it by law, beu also protecting .</t>
  </si>
  <si>
    <t>it's a good training, it provides a whole set of important mechanisms dealing with corporate data protection policy, a good one</t>
  </si>
  <si>
    <t>I become more aware with regards to corporate data protection policy , and I can even apply it with mine</t>
  </si>
  <si>
    <t>lot;importance</t>
  </si>
  <si>
    <t>session;difficult</t>
  </si>
  <si>
    <t>corporate;personal</t>
  </si>
  <si>
    <t>This was repeative material, and the delivery method needs to be fixed.  This course need tobe abailable in a downloadable format.  Bandwith had a negative impact on the usability of this course.</t>
  </si>
  <si>
    <t>protection;100%</t>
  </si>
  <si>
    <t>this course is intended to educate regarding corporate data protection policy, which should be spread to each &amp;amp; every employee</t>
  </si>
  <si>
    <t>employee;environment</t>
  </si>
  <si>
    <t>global;aware</t>
  </si>
  <si>
    <t>protection;able</t>
  </si>
  <si>
    <t>person;mobile</t>
  </si>
  <si>
    <t>The course was interesting and, I though, very well presented.  My only concern was that the questions on the final quiz were a little too easy to divine the answer without having really paid too much attention to the course.  This is a result of the fact that they are multiple choice answers.  I am wondering if it is possible to incorporate other question types such as a matching question where the participants match polices to situations or a freeform text section that is scored separately.  Other than this, I thought the course was very instructive and I enjoyed it very much.</t>
  </si>
  <si>
    <t>software;poor</t>
  </si>
  <si>
    <t>server;productivity</t>
  </si>
  <si>
    <t>Waste of time.
All things said in course are common sense.</t>
  </si>
  <si>
    <t>The course isn't going to improve my productivity, but it was a good course with valuable information.</t>
  </si>
  <si>
    <t>I think the concepts are important but they could have been digested in about half the time.  I would suggest shortening the course.  The video content is also very helpful in illustrating the topics.</t>
  </si>
  <si>
    <t>scene;privacy</t>
  </si>
  <si>
    <t>hour;scenario</t>
  </si>
  <si>
    <t>Very informative. I like the sample scenarios. :)</t>
  </si>
  <si>
    <t>The course was very informative. It will help me immensly in my day to day profesional activities.</t>
  </si>
  <si>
    <t>day;company</t>
  </si>
  <si>
    <t>The training in MyLearning increase my knowledge especially in the proper conduct of an employee in the company.</t>
  </si>
  <si>
    <t>material;importance</t>
  </si>
  <si>
    <t>company;presentation</t>
  </si>
  <si>
    <t>authority;information</t>
  </si>
  <si>
    <t>This a tought me the process to follow to report a breach of corporate data protection policy.</t>
  </si>
  <si>
    <t>Really find the exam at the end annoying. If you miss even 1 question out of 1o you have to take an almost completely new 1o question exam on which you might miss just 1 question leading to another exam on which you might miss just 1. Understand the topic is important but wonder if the questions at the end really go to the critical information.</t>
  </si>
  <si>
    <t>It enables us to think what can be done if a person attends to a unknown person at the time of payroll and gives the  secrets data of the company.It should avoid and confirm that the person is the real one.Then only other things should be proceed.</t>
  </si>
  <si>
    <t>The course had technical difficulties. I was connected to LAN so have chosen video and audio mode but the sound got stuck in the second section. The entire thing froze and I had no other chose than to close it completely. I had to start the course again and had chosen slides with audio instead. I went through second section all right but then the sound got stuck in the fourth section and the whole thing froze again. So I had to close it and start again, fortunately the progress of completed sections was recorded then. I have chosen Grapshics and Text for the third attempt and finally was able to complete the training. But it took me a lot longer than it should have.</t>
  </si>
  <si>
    <t>example;material</t>
  </si>
  <si>
    <t>information;company</t>
  </si>
  <si>
    <t>personal;&amp;amp</t>
  </si>
  <si>
    <t>protection;individual</t>
  </si>
  <si>
    <t>example;identity</t>
  </si>
  <si>
    <t>A very frustrating course which, because it had to be taken over the internet  instead of being downloadable  took a lot longer than the time indicated.  I spent at least 2 hours DURING THE EVENING on the trianing  most of it waiting for windows to open.  Several times it crashed and I had to redo sections  especially annoying when I was almost through a section and had to start from the beginning.  Furthermore most of it was common sense.  I learned almost nothing.  
Oh  and the rules are different in the UK  where you have to opt in to receive mail from a company  not opt out.
A total and utter waste of time  when time is not what I have.  I could have been doing at least 5 other more valueadded projects last night  than sitting up until 10pm doing stupid training.
I'd suggest that the other course is made downloadable  otherwise the chances are that I will not take it.  And I don't care what impact that has on my performance review.</t>
  </si>
  <si>
    <t>country;law</t>
  </si>
  <si>
    <t>company;common</t>
  </si>
  <si>
    <t>fp 9</t>
  </si>
  <si>
    <t>option;relevant</t>
  </si>
  <si>
    <t>I have learn so much in corporate data protection policy.</t>
  </si>
  <si>
    <t>client;exam</t>
  </si>
  <si>
    <t>Completing this training takes a helluva lot more time than just 1 hour.</t>
  </si>
  <si>
    <t>The audio/video course took much more than 1 hour. On the other hand the the course was very useful.</t>
  </si>
  <si>
    <t>It definitely increased my awareness on corporate data protection policy</t>
  </si>
  <si>
    <t>information;sensitive</t>
  </si>
  <si>
    <t>The time for the course exceeded the estimate by about 50%, so the time I scheduled for it was exceeded.  However, the information was both useful and interesting  not just in the context of  business, but for my personal life too.</t>
  </si>
  <si>
    <t>In the course description it says this course will take 1 hour, but it really takes almost 2 hours (everyone I talked to said the same thing).  I don't see how anyone could get it done in 1 hour, because of all those videos to load and run (even when have a fast Internet connection such as cable).</t>
  </si>
  <si>
    <t>Although already familiar with subject, added to my knowledge and very relevant to my role.  I did not care for what sounded like an automated voice.</t>
  </si>
  <si>
    <t>I agreed my elearning course and it increase my knowledge.</t>
  </si>
  <si>
    <t>Good introduction to corporate data protection policy but it was a refresher from other corporate data protection policy course offered over the last couple of years. I like having video included to break up the delivery.
</t>
  </si>
  <si>
    <t>In university I already had to learn a lot about corporate data protection policy regulations within the european union, so most information was not really new (therefore the  small increase  in knowledge). The resources provided regarding  Corporate Policy was very helpful though. In general, during my daily work I sometimes see situations in which colleagues do not consciously take corporate data protection policy matters into consideration, so I think the training should be really helpful for all consulting personnel</t>
  </si>
  <si>
    <t>Having worked in the IT industry for over 7 years already and signed several non  disclosur agreements I believe I understand what corporate data protection policy is. This course should be tailored and perhaps set for the younger crowd of the company rather than sending it to senior programmers and higher waisting the time on this. To make it even more frustrating the training would not let you end it unless you score a perfect 10 on the end exam. Unfortunatelly after over 12 times I realised the results are cached and had to clear my internet cache in order to pass the last bit of the training. Releavance of the course.... It is extremely relevant and useful for those who know nothing about the subject matter.</t>
  </si>
  <si>
    <t>option;version</t>
  </si>
  <si>
    <t>The course definately takes longer than 1 hour to complete so if possible, please change the designated time to complete it from 1 hr to 1 hr 15 mins or 1hr 30 mins (especially taking all the quizzes given during and after the sections into consideration.</t>
  </si>
  <si>
    <t>person;pda</t>
  </si>
  <si>
    <t xml:space="preserve">As an experienced hire, I was aware of some of the content of this training course.  However, given the legal and commercial importance of this course, I believe that it should be core training within the first six months of joining(even the firat three months maybe).  
A very good course that I would highly recommend to every new starter.
Is it being delivered to Analysts and Consultants??
PS:  It would be nice if someone( a real person, not a computer generated reply)could actually respond to these comments so that we know that they have actually been read and taken on board. Without this acknowledgement for the effort taken, you may find that most people will  tick and flick  in the shortest possible time and not bother giving any comments as they may believe that they just  fall into a  big black hole  so why should they bother taking the time to write any comments.   </t>
  </si>
  <si>
    <t>person;scene</t>
  </si>
  <si>
    <t>The course have a couple of scenes very similar to real life, things that can happen in our job. That's why I think that it's a very good course.</t>
  </si>
  <si>
    <t>I chose the slide show with audio option. The downloading was slow and it made this class take more than 2 hours to complete and the credit time is 1 hour.</t>
  </si>
  <si>
    <t>Although I appreciate the effort made to make the learning approach as easy as possible, I found it to be too slow.  It would be nice if we could just have a .pdf file which we could easily browse through and just take an exam to test our knowledge on the subject.  Because I really find it faster to read and learn from a document rather than doing it one click of a button at a time.</t>
  </si>
  <si>
    <t>Good explanation of the privacy regulations</t>
  </si>
  <si>
    <t>&amp;amp;problem</t>
  </si>
  <si>
    <t>useful;email</t>
  </si>
  <si>
    <t>useful;option</t>
  </si>
  <si>
    <t>cell;private</t>
  </si>
  <si>
    <t>connection;poor</t>
  </si>
  <si>
    <t>Good course, a bit repetitive though, and the video option didnt work, so was forced to use graphics and text. It did increase my knowledge around the subject though</t>
  </si>
  <si>
    <t>Even with a fast internet connection, I spent a lot of time (relatively) waiting for things to load. Could have finished much quicker otherwise.</t>
  </si>
  <si>
    <t>audio;year</t>
  </si>
  <si>
    <t>Overall, very important topic that we should all take very serious in the firm.  
I found the  what's on the desk  examples where you have to look at things with magnifying glass a bit childish. 
Length of course at 1hour was perfect.  Well done course overall.</t>
  </si>
  <si>
    <t>I thought that when  Security  called the lady back, she should have verified his identity before responding to his questions  she made the same mistake again!  Also, I disagreed that the response in one question was to set up a  screen saver.   It should be to  lock  your computer so that a password must be used to get into it. The way the narrator pronounced  suspect  was like a noun rather than the necessary verb style  it is where the emphasis lies in the word. Finally, the email address in the summary section should not read corporate data protection policy at .com, it should be dataprivacy@.com or something like that.  Good course, but I made 9/10 several times.  It might make more sense to only be retested on the one you missed from a couple of angles rather than retaking the whole quiz over again.</t>
  </si>
  <si>
    <t>It was quite informative and enriched with concrete situational scenarios applicable to my working environment.</t>
  </si>
  <si>
    <t>Being new to the IT sector, these sort of courses give a clear insight into how high a priority is given to corporate data protection policy here, as well as help me guard against making the sort of gaffe that  Samira  made in the course! Very useful, to say the least !</t>
  </si>
  <si>
    <t>This course could be better spent as a 12 page memo w/ folks taking a short 10 question quiz online instead of wasting 1 hour online.</t>
  </si>
  <si>
    <t>Sorry, this is all common sense, but again, common sense is not all that common.  Good content, good presentation.</t>
  </si>
  <si>
    <t>This course is a sheer waste of time . The duration of 1 hr is not at all adequate . It takes at least 3 to 4 hours to complete . The examples were iterative and boring and not at all interesting . It has been a big pain . Replace this course with a more meaningful one immediately.</t>
  </si>
  <si>
    <t>knowledge;regulation</t>
  </si>
  <si>
    <t>In the text version of this course the 'final test' section had 1/3 of the test question in a nonscrollable area and therefore were not able to be read prior to answering the question. This made it very difficult to select the correct answer.</t>
  </si>
  <si>
    <t>Some of these standard questions are not really relevant to mandatory training on data protection.  A serious issue most of which I'm aware of already.  A couple of good points to consider so overall worth the time taken to go through the material.</t>
  </si>
  <si>
    <t>Easy and helpful course with lots of new info.</t>
  </si>
  <si>
    <t>presentation of topic could have been much more brief</t>
  </si>
  <si>
    <t>through this course it really enhanced my knowledge about corporate data protection policy, along with  and with the side of the client as well. I knew that when  is the Data Processor and the client is the Data Controller,  must follow the instructions given by the client. I knew also how to handle data for security means, what are the proper to do to secure data and how to handle sensetive data and when it is going to use.
</t>
  </si>
  <si>
    <t>material;common</t>
  </si>
  <si>
    <t>Regarding the test at the end, I am not sure that it is necessary to have to get a 100% on the test to determine mastery, especially if you only miss 1 question.  Instead of having to retake another quiz, couldn't you just allow the person to reselect another answer to the question they miss?  I understand if the person misses 8 out of 10, but not when you miss 1 or 2 out of 10.  Just a suggestion.</t>
  </si>
  <si>
    <t>the course offered the opportunity to better understand the topic and also some particularities of how this policy is applied in US, which is not our area within we work.</t>
  </si>
  <si>
    <t>useful messages but a long winded way of telling you those messages</t>
  </si>
  <si>
    <t>I strongly believe that the required course given can expand the knowledge of every employee about the environment of their work and also it helps to develop the personality of every in individual.</t>
  </si>
  <si>
    <t>information;aware</t>
  </si>
  <si>
    <t>option;session</t>
  </si>
  <si>
    <t>example;topic</t>
  </si>
  <si>
    <t>Useful for knowledge about corporate data protection policy</t>
  </si>
  <si>
    <t>Loading the individual sessions was a little frustrating, but overall one of the best courses I have seen on MyLearning. Lets do more of this.</t>
  </si>
  <si>
    <t>Definitely informative and at the same time gave me the confidence that I am on the right company who is capable of protecting their employee's right to privacy and as well as lifting up the company's integrity in a very high level which is very important in reaching the goal towards success all in one package!</t>
  </si>
  <si>
    <t>After learning corporate data protection policy policy, we will came know how maintain the secert information.</t>
  </si>
  <si>
    <t>May be it will be interesting to see more video situations as an example.</t>
  </si>
  <si>
    <t>The Scenarios are very helpful so as to know what situations this policy can be used.</t>
  </si>
  <si>
    <t>This course can greatly help a new joiner understand  Corporate Policy and  corporate data protection policy obligation which should be complied with in the future daytoday activities.</t>
  </si>
  <si>
    <t>Overall, the course was great except that i wasn't able to use the videos. I opted to use the slides presentation instead.</t>
  </si>
  <si>
    <t>Mandatory courses should be translated to country language.</t>
  </si>
  <si>
    <t>knowledge;scenario</t>
  </si>
  <si>
    <t>information;individual</t>
  </si>
  <si>
    <t>It's useful to reconfirm the  security policy.</t>
  </si>
  <si>
    <t>I am expressing my unhappiness on the % of marks to be scored during quiz session .Minimum pass mark for all the QUIZ section should be made as 80% instead of 100 %.As its time consuming and we spend lot of time to achieve.</t>
  </si>
  <si>
    <t>i recommend others to take this course as it is important in our work environment as well as in our personal lifes.If we could learn to be confidential it would help a lot and some people just do have llearn how to keep quiet and not say unnecessary stuff and not to pass on information that could help them saty out of trouble.</t>
  </si>
  <si>
    <t>I think this course will be very useful for me and for my job for now on.  It is very important to know what privacy data means and the consequences if you dont protect private data.</t>
  </si>
  <si>
    <t>version;able</t>
  </si>
  <si>
    <t>Security maitainance and proper implementation will improves the company's reputation and good standing in a growing competitive world. Hope this process will be sustain the corporate's requirement for every employees, clients and the company itself.</t>
  </si>
  <si>
    <t>The course was not aimed at increasing productivity  it was designed to increase awareness of the importance of data protection.</t>
  </si>
  <si>
    <t>This was a great course. It helped me understand Global corporate data protection policy  Corporate Policy and internal security previous corporate data protection policy in much greater detail and definitely helped me assimilate 's and my own role as an employee in protecting both internal and client specific data.
Superb step by step course. Thanks. A must know for all employees.</t>
  </si>
  <si>
    <t>This training is very significant to every individual.  They can apply it in their work.  Very informative.</t>
  </si>
  <si>
    <t>Really thought this course brought to light a very interesting and relevant topic. The content and message exceeded my expectations.  Thanks.</t>
  </si>
  <si>
    <t>Good presentation of the information.
Especially liked the numerous example situations that really helped to drive the points home.</t>
  </si>
  <si>
    <t>The last question is not really applicable. As a result of this course I will definately be more alert to corporate data protection policy issues.</t>
  </si>
  <si>
    <t>connection;difficult</t>
  </si>
  <si>
    <t>This course helped me in knowing more about  corporate data protection policy policies &amp;amp; where i should be careful in handling the data.</t>
  </si>
  <si>
    <t>It was useful to know what our policies in this area cover and also how to escalate a problem</t>
  </si>
  <si>
    <t>corporate data protection policy has nothing to do with productivity  unless of course you count hours lost to a possible security breach.</t>
  </si>
  <si>
    <t>Selfevident stuff. 100 000 persons x 1h x ?$ = lot of wasted money!</t>
  </si>
  <si>
    <t>material;aware</t>
  </si>
  <si>
    <t>This class was a total waste of time.  Having to get a 10 out of 10 on the quiz was an annoyance as well.  I never could get the course content graphics or presentations to play/display in IE7 or Firefox...and only marginally under IE6...  Response was that I should use a lower grade of IE6...sorry, you guys need to stop coding to the release of the browser and realize that in the real world we try to use current technology....I didn't say bleeding edge technology, but heck, if your stuff doesn't work under Firefox then there's a bigger issue at hand....</t>
  </si>
  <si>
    <t>very nice course, it makes me realize about the importance of corporate data protection policy in all kind of aspects</t>
  </si>
  <si>
    <t>This is an Excellent Course.  should also introduce some compulsory courses on Security tools employees use on a daily basis. As it is  the tech support installs and gives no password. having such tools installed in the computer is as good as it is not in the computer. For example an encryption s/w installed in the computer boot the computer to a regular desktop without asking for any passwords. How good is this? Funny isn't it?</t>
  </si>
  <si>
    <t>day;problem</t>
  </si>
  <si>
    <t>important;example</t>
  </si>
  <si>
    <t>knowledge;business</t>
  </si>
  <si>
    <t>helps me more to understand the importance of privacy.</t>
  </si>
  <si>
    <t>it does not really havve a great deal of impact as the work i do its paramount we adhere to corporate data protection policy and every document is password protected.We make sure that every informtion on on clients is secured and not divulged to anyone but the people involved.</t>
  </si>
  <si>
    <t>Before training I had many doubts about privacy. Now I feel more confident with personal data</t>
  </si>
  <si>
    <t>policy;thing</t>
  </si>
  <si>
    <t>company;aware</t>
  </si>
  <si>
    <t>but i m not able to open other courses as we complete these courses in the office there is no access to open other courses or topics other than this.it would be great if i can complete the other opics also.</t>
  </si>
  <si>
    <t>The video loading is too slow. I had to wait a minimum of 10 seconds to see the video or heard the audio, thus I was late more than 2 hours in completing this training.</t>
  </si>
  <si>
    <t>I gained a lot of knowledge &amp;amp; it refreshed my fundamentals.</t>
  </si>
  <si>
    <t>business;individual</t>
  </si>
  <si>
    <t>This training was excellent to get more background about data security, but the basics should already be known by each employee.</t>
  </si>
  <si>
    <t>This course is very use full for understanding to corporate data protection policy</t>
  </si>
  <si>
    <t>personal;law</t>
  </si>
  <si>
    <t>I was frustrated at first by the insistence of a perfect score on the final exam but later realized that it only reinforced the information. I like it.</t>
  </si>
  <si>
    <t>corporate data protection policy training is very important to note. Thanks!</t>
  </si>
  <si>
    <t>Great intro to corporate data protection policy.</t>
  </si>
  <si>
    <t>More condensed version of the course would use the time more efficient. More examples would increase the learning experience.</t>
  </si>
  <si>
    <t>Example in using the Delivery Center resource was very effective in displaying the relevance of this topic to the nature of our business.</t>
  </si>
  <si>
    <t>personal;country</t>
  </si>
  <si>
    <t>Knowledge of the effects of security failures is important.</t>
  </si>
  <si>
    <t>exam;common</t>
  </si>
  <si>
    <t>The completion of the ongoing awareness of safety measures and management of information, both important in the development of work.</t>
  </si>
  <si>
    <t>For a consulting company it's important to know how to handle personal data in resumes given to the client.
It make senese to make this topic part of the training.</t>
  </si>
  <si>
    <t>policy;privacy</t>
  </si>
  <si>
    <t>&amp;gt;environment</t>
  </si>
  <si>
    <t>cell;person</t>
  </si>
  <si>
    <t>The course was good in so much as my knowledge of personal data and   uses my data has increased so I feel the course was beneficial.  On a business level I was aware of the data protection policy and how it effects decisions we make day to day.</t>
  </si>
  <si>
    <t>Due to client IT restrictions I had tyo use the text / slide option, otherwise the environment rating would be higher</t>
  </si>
  <si>
    <t>Would have been easier if this course was available in downloadable format so that it could be completed at one's convenience without needing an online connection.</t>
  </si>
  <si>
    <t>Feedback on the Q/A segements:
On the first question where we review items on the desk, we only see the cover of the Company Accounts book, and have to make a lot of assumptions about the contents.  Assuming incorrectly means getting the question wrong.  The same is true for the cell phone.  Most cell phones provide the name along with the number of the 'missed call.'  If I assume the phone on the desk has the same functionality, then I answer the question differently than the course intends me to interpret that item.
One correct answer (I didn't start noting the specific locations in the course yet, sorry!) says something about GUARANTEEing corporate data protection policy protection.  I think this wording is too strong and absolute.  We cannot guarantee protection, we can only take mitigation to help prevent this.
Section two p 14:  Without knowing who it is in the photo, we are not able to answer the question as the course intends.  If it is a friend, the employee, a spouse, significant other... these assumpations change the way the question should be answered according to the course.
How about including in the course or one of the follow up emails an Outlook Contacts entry with the phone and email for the  Security Operations group?</t>
  </si>
  <si>
    <t>situation;difficult</t>
  </si>
  <si>
    <t>hour;common</t>
  </si>
  <si>
    <t>It would be easier for me to lurm more about the  Corporate Policy and the others if the training are in French ! 
The training is to long nearly 2hours ...</t>
  </si>
  <si>
    <t>Difficult for french people to fulfill the training course in 60 mn  because sometime terms are not esasy tu understand when one does not master subtilities of the language.</t>
  </si>
  <si>
    <t>Most of information is known before training, and I can not see how this training increase my knowledge. The only exeption is policy 0057, who I have get to know now.</t>
  </si>
  <si>
    <t>I information I gained from the course will be used in my daily work.It is very useful.</t>
  </si>
  <si>
    <t>Essential training to make  Staff aware of corporate data protection policy and this training make us aware of how important corporate data protection policy is.</t>
  </si>
  <si>
    <t>Productivity will not increase, but I certainly learned a lots of information about corporate data protection policy. Very good and usefull training.</t>
  </si>
  <si>
    <t>Very informative training and definitely will be very useful in performing my job.</t>
  </si>
  <si>
    <t>mobile;able</t>
  </si>
  <si>
    <t>Some very useful facts were contained in the module but the process of getting to the information was too long.</t>
  </si>
  <si>
    <t>This session was informative and relevant.  It highlighted the day to day transactions that I need to mindful of in order to protect data.</t>
  </si>
  <si>
    <t>I learned a lot from this course. The real life examples of corporate data protection policy issues were especially effective.</t>
  </si>
  <si>
    <t>common;downloadable</t>
  </si>
  <si>
    <t>The messages in this course could have been conveyed in a 5 minute 2 slide powerpoint.  It did not justify an hour video, with elongated badly scripted scenes.  I think 95% of our employees would find this patronising  it seemed to be targeted at preteens.  I don't underestimate the importance of the messages but this can't be a good use of everyone's time</t>
  </si>
  <si>
    <t>i really appreciate this course because it gives importance to employess personal data</t>
  </si>
  <si>
    <t>Shared valuable information but maybe not relevant as much in my role.</t>
  </si>
  <si>
    <t>I think this is important and not something that is discussed on a daily basis, but should be CONSIDERED daily.  Great course covering the basics of what is expected of us around corporate data protection policy.</t>
  </si>
  <si>
    <t>make this a yearly course so as to be a constant reminder for everyone the importance of corporate data protection policy &amp;amp; 's policies.</t>
  </si>
  <si>
    <t>It helps me to identify the private information. It also help me to understand the corporate data protection policy related to the client.</t>
  </si>
  <si>
    <t>I'm pleased there is a text only option of the course.</t>
  </si>
  <si>
    <t>example;able</t>
  </si>
  <si>
    <t>The course gave the relevant background to corporate data protection policy at .</t>
  </si>
  <si>
    <t>corporate data protection policy pretty much effects most of our work therefore usefull to reeducate on things we thought we already knew about handling data.</t>
  </si>
  <si>
    <t>The course contains some useful elements, but I think a lot of it is also just common sense.</t>
  </si>
  <si>
    <t>Overall, this course is an excellent primer for business etics. It outlines certain situations that may arise in the workplace that most people may not be aware of. This may result in a stronger sense of responsability and help to prevent uncomfortable situations.</t>
  </si>
  <si>
    <t>I like having an option whether to include audio/video. I can go at my own pace this way.</t>
  </si>
  <si>
    <t>Most things I knew.  Some examples were unique, but mostly rehash of things learned in college.</t>
  </si>
  <si>
    <t>text;poor</t>
  </si>
  <si>
    <t>The course was too high level.  Most of us will never experience anything like what was covered in those scenarios.  I suggest you summarize the scenarios before you ask the questions.  It took way too long to complete... there's no way that it can be completed in 1 hour.</t>
  </si>
  <si>
    <t>I liked the way the quiz was set up. Initially I was upset with the scoring pattern as it made me to re do the same until I scored 10/10. But later I realised the importance of it and helped me to learn more about  and its policies.
</t>
  </si>
  <si>
    <t>company;computer</t>
  </si>
  <si>
    <t>Very clear.  Good scenarios.  Thanks for letting us know about this important topic and our responsibility; otherwise I could inadvertently do something that could be bad for me or .</t>
  </si>
  <si>
    <t>policy;text</t>
  </si>
  <si>
    <t>security;&amp;amp</t>
  </si>
  <si>
    <t>It is quite significant that all employees acknowledge anything regarding the information security. In this regard, this course is cosiderabe to be MUST.</t>
  </si>
  <si>
    <t>important;option</t>
  </si>
  <si>
    <t>topic;duration</t>
  </si>
  <si>
    <t>language;difficult</t>
  </si>
  <si>
    <t>day;interval</t>
  </si>
  <si>
    <t>Informative presentation clarified what personal data is and how it should be protected.</t>
  </si>
  <si>
    <t>connection;scenario</t>
  </si>
  <si>
    <t>Its a nice course &amp;amp; also very fruitful for an employee.</t>
  </si>
  <si>
    <t>Reasonable course  don't understand why neither a PDA nor mobile phone (both of which likely contain address books, phone numbers, names, email addresses and even photos these days) are considered as containing personal data.</t>
  </si>
  <si>
    <t>computer;able</t>
  </si>
  <si>
    <t>company;100%</t>
  </si>
  <si>
    <t>I just took a course on corporate data protection policy when I hired on in March 2007. Much of the information was a repeat of the previous course.</t>
  </si>
  <si>
    <t>The way of the quiz should be improved. I did 5 times to pass the quiz, and I think the required and important training course such as corporate data protection policy  should be translated into all kinds of languages, then the employee in the world will master the contents more better.</t>
  </si>
  <si>
    <t>The course was effective. It gave me a great sense on the importance of corporate data protection policy. It also equipt me on how to secure information.</t>
  </si>
  <si>
    <t>I discussed one of the modules prior to the final quiz with colleagues who all agreed that the correct answer did not make sense.  We had to assess  personal  data on a desk and included the blackberry as it was clear that names were visible, however this was an incorrect answer.</t>
  </si>
  <si>
    <t>corporate;aware</t>
  </si>
  <si>
    <t>lot;year</t>
  </si>
  <si>
    <t>hour;individual</t>
  </si>
  <si>
    <t>I have dealt with corporate data protection policy before but this was a very good refresher for me. I also felt that it would be a very good course for people who have had no exposure at all to corporate data protection policy issues.</t>
  </si>
  <si>
    <t xml:space="preserve">The information I gained in this course extremely increased my understanding of the importance of corporate data protection policy in relation to my work here  </t>
  </si>
  <si>
    <t>I found this to be repetitive and condescending. 
Even though I skipped through most scenarios it still took nearly 4 hours to complete. 
The questions required merely common sense and the information could have summarised in 4/5 slides. 
</t>
  </si>
  <si>
    <t>important;client</t>
  </si>
  <si>
    <t>information;&amp;amp</t>
  </si>
  <si>
    <t>audio;session</t>
  </si>
  <si>
    <t xml:space="preserve"> Corporate Policy course is a tool for that increase my knowledge in handling confidental matters.</t>
  </si>
  <si>
    <t>hour;presentation</t>
  </si>
  <si>
    <t>It takes a lot of time for me to finished this course due to loading of the presentation is so slow.</t>
  </si>
  <si>
    <t>This really helped me in understanding the corporate data protection policy need to be followed</t>
  </si>
  <si>
    <t>information;message</t>
  </si>
  <si>
    <t>&amp;amp;relevant</t>
  </si>
  <si>
    <t>I suggest to place an estimation on the duration of the course for persons that we do not speak perfectly English. It is very complicated to complete it in only an hour.
Sugiero colocar una estimación sobre la duración del curso para personas que no hablamos perfectamente inglés. Terminarlo solo en una hora es complicado.</t>
  </si>
  <si>
    <t>sensitive;business</t>
  </si>
  <si>
    <t>protection;productivity</t>
  </si>
  <si>
    <t>I really enjoyed this course, however, when it shows a PDA and asked what items contain personal information.  I think the PDA should have been included.</t>
  </si>
  <si>
    <t>This online training is very helpful / informative for every individual working  , may they be on a project or not, to protect the datas of the clients and to protect  itself.</t>
  </si>
  <si>
    <t>I did learn one thing  that client's privacy rules trump 's when its the client's data.</t>
  </si>
  <si>
    <t>This material will not, and should not be expected to increase productivity. It is legal/policy information that may prevent problems but won't boost ouput. I suggest you replace the word 'productivity' with 'effeciveness'.</t>
  </si>
  <si>
    <t>Incredulous about comment of photo on desk  the comment said that it was personal data because it conveyed the person's ethnic origin. If we really go that way, surely that particular photo also showed gender, and that they have no (facial) disfigurement. The comment was overboard  can you really have a photo of a person that does NOT give some indication of ethnic origin??</t>
  </si>
  <si>
    <t>option;hrs</t>
  </si>
  <si>
    <t>Good awareness on corporate data protection policy Data controller and processor.
Very good presentation.</t>
  </si>
  <si>
    <t>response;individual</t>
  </si>
  <si>
    <t>client;identity</t>
  </si>
  <si>
    <t>on a dial up connection each page took nearly 3 minuets to load.  my total course time was nearly 430 minuets.  I was working with the text and image option which should have been the fastest.  there should be an HTML text option with no images or fancy buttons, dial up users need better options.</t>
  </si>
  <si>
    <t>topic;environment</t>
  </si>
  <si>
    <t>The course has been interesting and much profit. For a dependant of this company it is such important to be able to have use of of course in order to integrate the own formation.
</t>
  </si>
  <si>
    <t>lot;presentation</t>
  </si>
  <si>
    <t>personal;environment</t>
  </si>
  <si>
    <t>employee;company</t>
  </si>
  <si>
    <t>corporate;business</t>
  </si>
  <si>
    <t>The course actually helped to understand why the data security is important and how and who it affects in case of security breach, and it also explain effectively how to cope up with the situation, and or course precaution is always better than cure.</t>
  </si>
  <si>
    <t>In my opinion this course is really easy to understand and the information is clear. Good examples too.</t>
  </si>
  <si>
    <t>This course is good. It reminds us of our responsibilities to protect and respect each others personal information or data. And with good examples here, they are explained well.</t>
  </si>
  <si>
    <t>corporate data protection policy is an extremely important topic in our line of business to the employee, the Company as well as the Client. This Course helped me understand the finer details of corporate data protection policy and was very beneficial.</t>
  </si>
  <si>
    <t>I took the web Online Training it was really frustrating. An hour course ended up being almost 3 hours, my screen kept getting freezed or when I wanted to review previous pages the pages went blank and I had to start all over again. The content of the course is well organized, it has a good blend of principles and examples.</t>
  </si>
  <si>
    <t>Good for new joiners as we become aware of all policies that we need to follow.</t>
  </si>
  <si>
    <t>hour;global</t>
  </si>
  <si>
    <t>About 95% of the information from this test was intuitive. I understand from a legal perspective why we take these tests, yet from an elearning perspective, I earned very little. 
I found the formatting very redundant.</t>
  </si>
  <si>
    <t>server;response</t>
  </si>
  <si>
    <t>The program is very good. I could learn much about corporate data protection policy such as who's data controller &amp;amp; who's data processor&amp;amp; lot more. Thank you very much for conducting such online programs.</t>
  </si>
  <si>
    <t>protection;public</t>
  </si>
  <si>
    <t>It was very frustrating because the video options were not available to utilize and reading each individual slide takes much longer to complete.  I called the  Learning Help Line and they said there were aware of it, but it was still being fixed after one week's time.</t>
  </si>
  <si>
    <t>This course increased my knowledge regarding Date Privacy, it helps to know how and which Date is important in the organization</t>
  </si>
  <si>
    <t>Day to day productive is not affected. However, they gave you good advice how to react on practical corporate data protection policy questions. I happened need the information already on completion day as a temporary PC I got from local helpdesk turned out to include emails of my collegue. I reported this incident according to  Corporate Policy.</t>
  </si>
  <si>
    <t>This training makes me more awareness of the corporate data protection policy.</t>
  </si>
  <si>
    <t>thing;presentation</t>
  </si>
  <si>
    <t>I feel this course was a total waste of a workday and if the client knew what we spent our time on I'm sure they wouldn't be too happy.  We are currently working overtime on the weekends to clean up backlog and to keep our work current.  This is a result of people leaving the company and the company not hiring replacements.  
I feel that the time to do these online courses took a lot more time that it would have in a classroom setting.  If what you're worried about is that employees are doing these courses as a hands on project and that they clearly understand the materials, have each individual sign in at the beginning of the class and sign out at the end.  
The test at the end of the course was an insult to a persons intelligence, I don't feel making a person do a test over for having 9 out of 10 makes a person feel too confident.  Also, if the mark of 10 out of 10 isn't achieved the test has to be redone...what if a person had to do this over and over wasting more time that could be spent doing work for our client?  Why would this course show as incomplete if the test didn't have 100%?  Why would  have us waste our time on things like this rather than getting the work done for the client.  Most of what was covered in this course was common sense.  I really would like to see another way of doing these in the future and if you do require this done online have us away from our desk so we don't have the everyday work distractions around us when doing so.
</t>
  </si>
  <si>
    <t>slides help grasp things better.the examples helped a lot</t>
  </si>
  <si>
    <t>All information in this course is very important. The methodology is simple anda fast.</t>
  </si>
  <si>
    <t>knowledge;session</t>
  </si>
  <si>
    <t>Very informative course about corporate data protection policy</t>
  </si>
  <si>
    <t>corporate;public</t>
  </si>
  <si>
    <t>I really learned a lot in taking up the course. It helps me to know the importance of corporate data protection policy in a organization like .</t>
  </si>
  <si>
    <t>I think it's a good idea to take the corporate data protection policy code and learn what it means and how it works in the work environmnent.  I gained a lot of knowledge by taking this class.</t>
  </si>
  <si>
    <t>The course is good to get knowledge on how to protect your data and the  data protection policies.</t>
  </si>
  <si>
    <t>personal;ethnic</t>
  </si>
  <si>
    <t>I think that one of the first exercises about some objects on a desk should be review, that on the example a cell phone is shown with one lost call, according to the exercise that is not consider as personal information, but I was wondering what happened if someone takes the phone, I think people could check all information I have storage on my phone.</t>
  </si>
  <si>
    <t>hour;message</t>
  </si>
  <si>
    <t>This course was very interesting and fruitful. It learned me   is doing its best to protect Client Data. I'm faced to corporate data protection policy in my everyday work and it helped me understand much my working environment</t>
  </si>
  <si>
    <t>The course has increased my knowledge about corporate data protection policy and my responsiblities.</t>
  </si>
  <si>
    <t>The short test in the corporate data protection policy section contains an error: it is stated that leaving a laptop in a locked desktop drawer is a sound security policy, but this makes it prone to be stolen overnight. The right action is to take home the laptop with you.</t>
  </si>
  <si>
    <t>I don't know if my  productivity  will increase, but my awareness of corporate data protection policy protection has increased.</t>
  </si>
  <si>
    <t>Situations are good and are very relevant</t>
  </si>
  <si>
    <t>1.  I noticed that many of the questions were posed on information that had not yet been presented, and in fact, the information was typically discussed on the following slide/page.  I think this is a deliberate approach, but I found it frustrating.  
2. In taking these courses, the stated time to complete the course is vastly understated.  If one were to read the appropriate reference material, for example Policies 90 and 57, and one spent time to truly understand the material that was being presented, it takes a lot more time.  I was even very familiar with this material before I took the course and it took much more time than stated.
3.  Corporate Policy was listed under References, but not previous corporate data protection policy, which one should also be familiar with to fully understand the material.
4.  I think the wording on two slides could be phrased differently.  On the slide where a cell phone is shown with a  missed call  message displayed, the course says that the cell phone does not  contain  personal data  meaning the diplayed message is not personal data.  However, most individuals in the U.S. would say that word  contain  means what is inside, and of course a cell phone  contains  a wealth of personal data.  I noticed the same problem with the PDA on another slide.  Perhaps the word  display  would help.
5. In the scenario where  Edward  called to ask for the payroll data file back because of an alleged error, the course says that you have to verify identity before releasing data.  Identity is not enough, an individual may be a legitimate employee of company XYD, but that does not mean that they have the authority to see the data.  We need to follow the same principles as a security clearance.  Just because one has a Top Secret clearance, does not mean they have the authority to see all Top Secret material.  I also think the scenario might give some people the impression that if the  employee could have truly verified that the caller was an employee of XYD company, that it was okay to release the information.  I think this has to be a lot clearer.
6. On one of the final quiz questions [17], the answer allows one to disclose personal data to people who  need it .  That is not a sufficient reason.  In an earlier example, one  employee was being asked to do a marketing survey using personal data.  That employee had a legitimate  need  (to do a benchmarking survey), but not the authority to use the personal data that the survey would have required.  I think we need to be clearer on this and also revise the question.
7.  On question [12], it asks about  processing  sensitive personal data, not collecting it.  's policy is to not collect  sensitive  personal data except for certain reasons outline in the policy.  The question was focusing on what the HR employee should do with  sensitive  data, not what is allowed. I think the point should be that the HR person should not collect the  sensitive  information unless they have an authorized reason to do so.  In any case, one protects  sensitive  personal data the same as other personal data.</t>
  </si>
  <si>
    <t>As a relatively new employee, this information is of great value as I learn more about s policies and my role in supporting them effectively.</t>
  </si>
  <si>
    <t>Made student aware of responsibilities of confidentiality</t>
  </si>
  <si>
    <t>Nice to have these kind of web trainigs before entering into a project.These trainings provide lot of information regarding companies policies,rules and regulations.On the whole i had enjoyed reading this valuable material.</t>
  </si>
  <si>
    <t>security;individual</t>
  </si>
  <si>
    <t>information;regulation</t>
  </si>
  <si>
    <t>problem;environment</t>
  </si>
  <si>
    <t>material;statement</t>
  </si>
  <si>
    <t>hour;exam</t>
  </si>
  <si>
    <t>I really appreciated that they gave us the option of doing the course without the audio/visual and only the text.</t>
  </si>
  <si>
    <t>I am working for  since 2003. I have not attended such training before. It is extremely mandatory. It was really informative.
The thing which I liked is, the course is really well organized and it really makes you to learn.
At the same time, the questions come first relative to the next topic. This way it makes us to think ourselves and if it is wrong we know why in the next topic. if the questions come second then you might answer the question without thinking yourselves. Anyway I liked this course and its pattern. I used the video mode.</t>
  </si>
  <si>
    <t>Taking up online Training for corporate data protection policy will help me how to handle Data Securely   and as well as with my clients</t>
  </si>
  <si>
    <t>corporate data protection policy is a real big issue every trustworthy employee should know.  Without this knowledge, one may not care with data he/she have and may unpurposely divulge it to anybody that can harm the individual, the company and even oneself.</t>
  </si>
  <si>
    <t>This course really helped me a lot. Though aware what this is all about, taking this one increased my knowledge and all around awareness with corporate data protection policy.</t>
  </si>
  <si>
    <t>Thankss for this training. Because of this training i came to know lot of things about corporate data protection policy.</t>
  </si>
  <si>
    <t>security;informative</t>
  </si>
  <si>
    <t>personal;text</t>
  </si>
  <si>
    <t>knowledge;version</t>
  </si>
  <si>
    <t>fp 8</t>
  </si>
  <si>
    <t>I have already told several times, and insist, that these kind of courses  on line  are not easy to be made at our desks.  Many interruptions difficult to be concentrated on what you are reading... On the other hand, the  solution  given by the company is that your workmates take care of your calls and daytoday work while you are doing these courses, at your desk... but of course you are there and it is quite difficult to avoid to participate when it is necessary (your bosses' demands)and must after that recover the time that you have  lost  and complete your pending work.  I think it is not the best way to do it. As it is mandatory to do these courses, with due time, and under pressure (several mails telling you that you are delinquent...) at least the Company should give the option of making it as other courses given by external suppliers, providing a private room and specific time for doing them! Thanks.</t>
  </si>
  <si>
    <t>This training about data security helps me to understand the corporate data protection policy principles and what is sensitive data &amp;amp; how to handle this.</t>
  </si>
  <si>
    <t>The learning interface was slow even when using the text and graphics option.  It took too long to load information for every screen.  This could be better.  The presentation itself was very clear on where  Corporate Policy applied and did not apply.</t>
  </si>
  <si>
    <t>The scenarios were presented were a little  childish .
The security breach telephone number is a U.S.A. number and not everyone has international dialling.</t>
  </si>
  <si>
    <t>important;version</t>
  </si>
  <si>
    <t>country;language</t>
  </si>
  <si>
    <t>Course enhanced my understanding of concepts presented at a unit corporate data protection policy Presentation conducted by contract management staff.</t>
  </si>
  <si>
    <t>important;environment</t>
  </si>
  <si>
    <t>100%;difficult</t>
  </si>
  <si>
    <t>corporate;password</t>
  </si>
  <si>
    <t>A very good mix between policies, examples and questions</t>
  </si>
  <si>
    <t>company;response</t>
  </si>
  <si>
    <t>It was an i opener for me, we need to take information seriously and also help with my intergrity not to talk about someone's private life without their concern or comapany info to wrong people.</t>
  </si>
  <si>
    <t>useful;private</t>
  </si>
  <si>
    <t>example;difficult</t>
  </si>
  <si>
    <t>I had to appear for the test about 45 times to be able to clear it. There should be an option of reviewing and correcting the answers if you are unable to clear the entire paper on 3rd attempt.
Or ask the person to undergo the module again.</t>
  </si>
  <si>
    <t>* Turning on a screensaver when going away from the desk is not a good practice  it should be locking your computer
* Preventing corruption of data (10 multiple choice questions at the end of the course) in my opinion has got nothing to do with security; this is a confusing question</t>
  </si>
  <si>
    <t>Course was structured in a way that it asks questions before the information is presented  not sure that this is the most helpful way to present the course.</t>
  </si>
  <si>
    <t>The presentation is well organized and comprehensible. However, a couple of technical problems arouse. I had to restart the browser whenever moving on the next section. I also had to take the test twice because the first test wasn't recorded properly.  Other than that it was ok.</t>
  </si>
  <si>
    <t>information;material</t>
  </si>
  <si>
    <t>Excellent course on corporate data protection policy which creates awareness in daytoday work.</t>
  </si>
  <si>
    <t>laptop;environment</t>
  </si>
  <si>
    <t>in my opinion should be the first train employees conducting courses in English of a certain level that certainly are useful for the type of work</t>
  </si>
  <si>
    <t>individual;environment</t>
  </si>
  <si>
    <t>i enjoyed taking the course coz it really helped me a lot in gaining knowledge about the relevance of corporate data protection policy to a company &amp;amp; individual.</t>
  </si>
  <si>
    <t>helpful;option</t>
  </si>
  <si>
    <t>Because corporate data protection policy is such an important topic, I liked the fact that I couldn't actually PASS the course until I got 100% on the final exam. I thought this was ingenious, and will most likely tick some people off. However, you can be sure your point will be made as the course is required. Nice job!</t>
  </si>
  <si>
    <t>important;emphasis</t>
  </si>
  <si>
    <t>I have recieved the information of corporate data protection policy many times by mail. I think this course have the same information that those mails.</t>
  </si>
  <si>
    <t>As we deal with a lot of client data this course was a leraning expereince</t>
  </si>
  <si>
    <t>The possibility of downloading is extremely useful and it was not available, even with the text option is thas very slow to load each time the Next button was hit. The material was great, but we have better ways to deliver it</t>
  </si>
  <si>
    <t>Would liked to have seen more information about the European laws, instead of the focus 's policy.</t>
  </si>
  <si>
    <t>Very professional course on a very important topic for my role. Well done to those involved.</t>
  </si>
  <si>
    <t>corporate;security</t>
  </si>
  <si>
    <t>message;audio</t>
  </si>
  <si>
    <t>A lot of corporate data protection policy issues are common sense.</t>
  </si>
  <si>
    <t>I found the course useful, although likely to be of limited use to me in my daytoday work.  However, the fact that it is online, rather than downloadable was a serious hindrance to me.  I will shortly have a long flight (8hrs+) on which I could have done this training, if it was downloadable. All such courses should be downloadable.</t>
  </si>
  <si>
    <t>Some of the answers to the test questions could be interpreted in different ways, enabling an individual to choose an incorrect response.
I enjoyed the format of the training.</t>
  </si>
  <si>
    <t>this course was ok...for the most part my knowledge base for this subject did not increase and it does not impact what i am doing at this time...found it did take longer than the time aloted for taking this...as we are in a transision to become employees of the client and no longer ...i found it to be somewhat wastefull of time</t>
  </si>
  <si>
    <t>As corporate data protection policy is a more discussed topic in Germany, these information are mainly well know, but it is good as a reminder. As we don't have always the possibility to be online an offline version would enhance the convienience a lot.</t>
  </si>
  <si>
    <t>text;environment</t>
  </si>
  <si>
    <t>It is very helpful to know at least the principles behind corporate data protection policy. This way employees would be less prone in creating security breaches because of mistakes.</t>
  </si>
  <si>
    <t>a bit repetitive, but an important topic so that can be excused..</t>
  </si>
  <si>
    <t>Some content could have been shorter, for the REALLY relevant information gets lost in all the surrounding Text</t>
  </si>
  <si>
    <t>sensitive;common</t>
  </si>
  <si>
    <t>The way myLearning presented things is great and it will really help increase our awareness regarding the policies  and how we protect the data of the clients as well, but the only problem I encountered while reading the course is the network/server bandwith connection. Other than that.. It's a good learning tool!</t>
  </si>
  <si>
    <t>I would like to try the presentation options with audio next time.</t>
  </si>
  <si>
    <t>material;email</t>
  </si>
  <si>
    <t>The course dosnt reach the productivity, but, it's good for every employee.</t>
  </si>
  <si>
    <t xml:space="preserve">Mainly the quiz questions are pretty practical and clear to understand the Company´s position in face of many current situations that  a employee can be aware of, thus I enjoyed seeing and knowing what to do or the ways to pursue to handle these in the best manner. </t>
  </si>
  <si>
    <t>cell;scenario</t>
  </si>
  <si>
    <t>Most of this wasn't new  but nevertheless it was useful to be reminded of the issues, and their importance, not only in my work with  but in the world outside too.</t>
  </si>
  <si>
    <t>I was happy to go return to the system and retry my responses. When I chose a wrong response, it explained the question and answer. I liked that   it provided different scenarios.</t>
  </si>
  <si>
    <t>the content wasn't new to me but I believe it is a very important course for all  employees.</t>
  </si>
  <si>
    <t>Useful to know wat to do if data might be lost. But the course wasn't working that well. Movies and even text could not be shown sometimes and the site itself worked very slowly, while internet connection was great..</t>
  </si>
  <si>
    <t>lot;knowledge</t>
  </si>
  <si>
    <t>This course is good enough to create a better understanding about what is the employees' and clients' personal data and how to use it the same.</t>
  </si>
  <si>
    <t>helpful;version</t>
  </si>
  <si>
    <t>I enjoyed the course and it brought to light areas where you would not think that corporate data protection policy could be compromised.</t>
  </si>
  <si>
    <t>This course reiterates many points about corporate data protection policy that employees should already know.  If anything, it is a good review of what data is considered private and how that data can be used.</t>
  </si>
  <si>
    <t>session;common</t>
  </si>
  <si>
    <t xml:space="preserve">The test questions aren't clear.  Someone who's second language is english must have created and QA'd the questions.  also, in the course we actually refer to a link to a web site as  corporate data protection policy at .com </t>
  </si>
  <si>
    <t>useful;business</t>
  </si>
  <si>
    <t>I would liked to have seen more content about real and common scenarios in which data could be compromised.</t>
  </si>
  <si>
    <t>Great information on Corporate Data Security issues.</t>
  </si>
  <si>
    <t>Its vey important training, every person should attend this.</t>
  </si>
  <si>
    <t>I was extremely happy to notice that social engineering was also part of the course. However, I feel that social engineering could receive even more attention, as it is a very important topic related to corporate data protection policy.</t>
  </si>
  <si>
    <t>useful;year</t>
  </si>
  <si>
    <t>information;connection</t>
  </si>
  <si>
    <t>Good content – awful delivery.  No full download option; the longest wait between pages that I have ever seen in six years of Online Training taking.</t>
  </si>
  <si>
    <t>thing;helpful</t>
  </si>
  <si>
    <t>exam;presentation</t>
  </si>
  <si>
    <t>The corporate data protection policy doesn't look like necessary but it is. Good training.</t>
  </si>
  <si>
    <t>The role play in the example was good and it shows how people can be lured to give confidential information without being aware of the consequences. Very useful course.</t>
  </si>
  <si>
    <t>helpful;email</t>
  </si>
  <si>
    <t>productivity;problem</t>
  </si>
  <si>
    <t>I enjoy senario based learning and the no risk testing. This approach is very effective. I chose the video and the loading was way to slow which increased the session to 2 hours. I am connected to a high speed cable broadband.</t>
  </si>
  <si>
    <t>The course was way too long and tiresome.  The same points were hashed over again and again.  There was enough material in the course to fill a 10 or 15 minute presentation, not an hourlong snoozefest.
Also, very little of the information presented was nonobvious.</t>
  </si>
  <si>
    <t>The time planned for the course is 30 minutes.
Actually, using the video presentation I spent 1 hour and half to complete the course. Please, review the timing in order to set the right expectation for the trainee.
Thanks
MAX</t>
  </si>
  <si>
    <t>Within office environment it was quite noisy, so at times difficult to concentrate fully.</t>
  </si>
  <si>
    <t>I think having a training on this policy is overkill. An email with the appropriate contacts for escalation would have been sufficient.</t>
  </si>
  <si>
    <t>day;audio</t>
  </si>
  <si>
    <t>As a HR Rep I have to attend several corporate data protection policy meetings/trainings the last years with our local corporate data protection policy officer.</t>
  </si>
  <si>
    <t>personal;useful</t>
  </si>
  <si>
    <t>I a course on corporate data protection policy has a SIGNIFICANT impact on my personal productivity I am either doing the wrong things or probably having the wrong work description.</t>
  </si>
  <si>
    <t>corporate data protection policy is not related to Productivity. Security based yes it will help me to be more cautious about the data I will be handling</t>
  </si>
  <si>
    <t>This course will affect how I handle company and client data and how I instruct others to handle such data.</t>
  </si>
  <si>
    <t>IE7;server</t>
  </si>
  <si>
    <t>common;importance</t>
  </si>
  <si>
    <t>I've always been careful with company data. This course helped me to be sure I'm compliant with  Policies 90 and 57.</t>
  </si>
  <si>
    <t>This course is been a very important basic knowledge for my job's experience</t>
  </si>
  <si>
    <t>policy;information</t>
  </si>
  <si>
    <t>protection;aware</t>
  </si>
  <si>
    <t>I agree that this is a must course for everyone. This course is important to raise the employee awareness.
thanks for putting this together</t>
  </si>
  <si>
    <t>The course was for providing information and does not impact productivity in any way.</t>
  </si>
  <si>
    <t>The course was very interesting.  My only complaint was that I took the training at home and the training text was only showing up on half the screen and the same thing was happening when it came time to take the testing which meant I had to guess the last part of each test question</t>
  </si>
  <si>
    <t>online;poor</t>
  </si>
  <si>
    <t>productivity;informative</t>
  </si>
  <si>
    <t>scenario;able</t>
  </si>
  <si>
    <t>By taking this course i am now in better position to understand the significanse of corporate data protection policy working with .This also helped me to understand me the steps to be taken in case of security breach and enhanced my understanding about what data to be treated as confidential and what needs to be done to keep them confidential.This also guided me about the legitimate usage of the data provided to us.Overall,this training was quite useful for me.</t>
  </si>
  <si>
    <t>With this training, I am able to gain much knowledge about the corporate data protection policy and the practices carried out  . It will be really helpful for me to apply these practices in my daily work.</t>
  </si>
  <si>
    <t>Having a background in security, I didn't find this course to be very helpful.  The only content I learn was  Corporate Policy.  Presentation of the course is good, but there are a lot of repeat information.</t>
  </si>
  <si>
    <t>Very enjoyable presentation. Learned alot about information security.</t>
  </si>
  <si>
    <t>Gives good guidance as to 's expectations with regards to corporate data protection policy.
</t>
  </si>
  <si>
    <t>example;importance</t>
  </si>
  <si>
    <t>sensitive;year</t>
  </si>
  <si>
    <t>Good information that individual can use in day to day working environment to ensure corporate data protection policy.</t>
  </si>
  <si>
    <t>It is everybody duty to maintain privacy of data, if it is personal and official. So, this course provides the individual how to take precautionary measures in maintaining the data acquired or He is involving.</t>
  </si>
  <si>
    <t>These type of courses really help a lot in knowing what should be the exact steps to be taken if we are into such situations , its really helpful</t>
  </si>
  <si>
    <t>person;environment</t>
  </si>
  <si>
    <t>I became aware of what really privacy means.</t>
  </si>
  <si>
    <t>it was an eye opener to see what the company and country and the clients expect us as their service providers to do when it comes to personal data.</t>
  </si>
  <si>
    <t>This information won't increase my productivity, but does increase my awareness as to my responsibilities when a project utilizes sensitive data.</t>
  </si>
  <si>
    <t>example;security</t>
  </si>
  <si>
    <t>I learned so much from this course and it will be very useful to me since I am one of the Security Coordinators on our project.</t>
  </si>
  <si>
    <t>This is really good in order to know how our data is important and to attract new business.</t>
  </si>
  <si>
    <t>This course is informative on corporate data protection policy and personal data.</t>
  </si>
  <si>
    <t>There were some too basic things in the course. By using your common sense you survive without taking this course ....</t>
  </si>
  <si>
    <t>law;sensitive</t>
  </si>
  <si>
    <t>I think this course teached me a lot of information that i did not know and i considered not much important but now i realize that all that information is a big part of mi job and i must be very carefull in those situations</t>
  </si>
  <si>
    <t>Although tedious and somwhat repetitive at times, overall this was a clear presentation of 's corporate data protection policy stance. I disagree with one question  you were not clear if the pda in the picture was work owned or privately owned. If it was privately owned that pda would most certainly contain some personal information.</t>
  </si>
  <si>
    <t>This is really good training. I get alot to learn from this Training. Samira's Example teaches us alot. Reallty good example. Thanks a lot for providing this training</t>
  </si>
  <si>
    <t>corporate data protection policy is very important in todays world. This training gave me a good info about it.</t>
  </si>
  <si>
    <t>Good information on points to look at when dealing with other people's information.
Course took more than one hour due to very slow speed in loading the pages.</t>
  </si>
  <si>
    <t>Thanks for the options of video/slideshow/text/image</t>
  </si>
  <si>
    <t>A very well prepared course with important things repeatedly mentioned in a manner that it would be properly grasped by the candidate.will definitely recommend my peers too...</t>
  </si>
  <si>
    <t>exam;able</t>
  </si>
  <si>
    <t>environment;incorrect</t>
  </si>
  <si>
    <t>Hi,
It has been a good experience having gone through the  corporate data protection policy What It Means and Why It Matters  and the purpose being communicated here is also gets served.
I would like to also mention what I have understand through the courses and purpose why these courses are being conducted :
 I have understood at times We will be dealing with the valueable and private data related to client,  and employees and How We will have to comply with the corporate data protection policy policy and Whom to contact if We come to know about any corporate data protection policy Breach.
 Going through these courses Someone gets to understand how to take routine decisions related to the corporate data protection policy which would have not been easy withought these courses.
These courses also communicate the penal proceedings what  and Employees can face in case of any corporate data protection policy Breach and how severe can be the damage to all due to any corporate data protection policy Breach.
It is good for all to go through theses courses but specifically these courses are very good to the employees who has just started their careers to have a understanding of corporate data protection policy Matters.
 The course is also designed in a easy to learn way through examples so anyone can understand what is being said.
After going through the course anyone can understand the imprtance of the    corporate data protection policy What It Means and Why It Matters .
So it is a necessity to have these courses.
</t>
  </si>
  <si>
    <t>This training will not affect my productivity, just my compliance with corporate data protection policy.</t>
  </si>
  <si>
    <t>knowledge;problem</t>
  </si>
  <si>
    <t>This training has been an eye opener to me. The scenario I liked the most is that of a lady who naively gave away some information to a stranger who claimed to be a client over the phone. I mean that’s a practical example, very possible to happen! Now I know where to draw a line when coming to disseminating information even if it is not over the phone…</t>
  </si>
  <si>
    <t>This is a very interesting training. Anyway the example are a bit too obvious. A topic regarding  reuse  of document from previous project could be usefull</t>
  </si>
  <si>
    <t>personal;productivity</t>
  </si>
  <si>
    <t>This course lets us know that how important a privacy is for each one of us. We should respect other's personal information and privacy. We should take care of our clients at any cost and should not do any act which may harm client's and company's reputation.</t>
  </si>
  <si>
    <t>It's been my first online training with multimedia content (audio and video) and I think it is very much useful than usual text courses.</t>
  </si>
  <si>
    <t>Because of this course I came to know about how corporate data protection policy is taken seriously all over the world. So it helped me to gain knowledge in this area which I was totally unaware.</t>
  </si>
  <si>
    <t>corporate data protection policy is a big concern these days and the course clarifies 's POV and what kind of behaviour is expected from its employees on the same.Helped me in my day to day dealing with clients and their data..</t>
  </si>
  <si>
    <t>example;option</t>
  </si>
  <si>
    <t>day;able</t>
  </si>
  <si>
    <t>it is really a very good package for gain some knowledge about corporate data protection policy.</t>
  </si>
  <si>
    <t>I would recommend that this course is taken by every employee of   not just the executives.  corporate data protection policy affects all employees and the subject should be understood by everyone as it could be a nonExecutive who is not complying with corporate data protection policy if they are giving personal information out without permission.</t>
  </si>
  <si>
    <t>useful;100%</t>
  </si>
  <si>
    <t>information;saver</t>
  </si>
  <si>
    <t>security;common</t>
  </si>
  <si>
    <t>This was a required course not directly related to my day to day activities, so, although it presented important information, it does not directly apply to my current assignment.</t>
  </si>
  <si>
    <t>This is information that I already knew, but it is presented in a very good way for people newer to our type of business.</t>
  </si>
  <si>
    <t>client;session</t>
  </si>
  <si>
    <t>client;problem</t>
  </si>
  <si>
    <t>I felt the course was good but a lot of it was very much common sense. In my case I see how it can influence my productivity in any way hence the Strongly Disagree answer.</t>
  </si>
  <si>
    <t>I had a few technical problems during the course, in spite of taking it while connected to the lan in  a office, and using the slideshow/audio version.  But the material was good, basic but to the point and a good refresher for everyone, I thought.</t>
  </si>
  <si>
    <t>The course was painful, the test was irritating.  A summary of clear actions would have been useful.  I know this is extremely important but learning from slides, the video and audio options did not work for me, is very difficult.  Smaller soundbites and reminders would be more effective and a learning summary takeaway would be more helpful.
</t>
  </si>
  <si>
    <t>Overall good course material covering major areas of corporate data protection policy.</t>
  </si>
  <si>
    <t>I found it very useful to take the corporate data protection policy course.</t>
  </si>
  <si>
    <t>information;important</t>
  </si>
  <si>
    <t>The my learning site is extremely tedious, slow and not user friendly. I was continually 'session timed out' and had to start over several times. Due to the length of time it eventually took to complete this mandatory course, I lost valuable working time hence reducing my productivity significantly</t>
  </si>
  <si>
    <t>This course gave me additional informations regarding corporate data protection policy and how to handle the situation.</t>
  </si>
  <si>
    <t>It is very useful online excercise for new joinee   regarding corporate data protection policy.</t>
  </si>
  <si>
    <t>client;online</t>
  </si>
  <si>
    <t>security;aware</t>
  </si>
  <si>
    <t>Course was listed as a 1 hour course but took much longer if taking the video option.</t>
  </si>
  <si>
    <t>lot;person</t>
  </si>
  <si>
    <t>Overall this course is very very useful to me and It is a good learning for the new comers about corporate data protection policy. Thank you very much for the way the course was presented.</t>
  </si>
  <si>
    <t>useful;law</t>
  </si>
  <si>
    <t>I think the chargeable hours should be increased since the webpage takes a lot of time to load, even with just text graphics.</t>
  </si>
  <si>
    <t>pda;mobile</t>
  </si>
  <si>
    <t>security;thing</t>
  </si>
  <si>
    <t>I believe it is extremely important that everyone should be remineded about our responsibilities in the area.</t>
  </si>
  <si>
    <t>An important course that will help us to project a professional image of . It makes us aware of the seriousness while handling client data and how to protect it.</t>
  </si>
  <si>
    <t>quizz;difficult</t>
  </si>
  <si>
    <t>It is a good course to give me more clear understanding of protecting sensitive personal data.</t>
  </si>
  <si>
    <t>private;common</t>
  </si>
  <si>
    <t>message;difficult</t>
  </si>
  <si>
    <t>hour;company</t>
  </si>
  <si>
    <t>Learning environment  I had to take the course twice just so that the status showed as 'Completed.' The first time I took the training, I followed all the instructions including clicking 'Exit' after the quiz and then at the top right within the training window, but my status still showed as registered on myLearning home page.</t>
  </si>
  <si>
    <t>An informative course that every employee should take.  It was a good course and an excellent refresher.</t>
  </si>
  <si>
    <t>thing;saver</t>
  </si>
  <si>
    <t>The course was really useful in understanding the corporate data protection policy and  Corporate Policy</t>
  </si>
  <si>
    <t>aware;business</t>
  </si>
  <si>
    <t>im strongly gained something on this course, as the was some infomartioned i did not know and the  privacy laws and  Corporate Policy rules.</t>
  </si>
  <si>
    <t>I learned some valuable information from the course, but overall it was common sense.</t>
  </si>
  <si>
    <t>A good refresher which emphasised both the potential impact on , as an employer and service provider, and the individual in terms of their responsibilities towards data protection.</t>
  </si>
  <si>
    <t>lot;productivity</t>
  </si>
  <si>
    <t>I did struggle a little with the system, sometimes took a very long time to get in the course and would lock.  Sometimes hard to concentrate on online training sat at desk in busy environment</t>
  </si>
  <si>
    <t>Not so much a productivity impact but rather an awareness of what and when to be concerned with regarding corporate data protection policy.</t>
  </si>
  <si>
    <t>This course tool more than an hour to complete. 90 mins to 180 mins is a more accurate reflection of the time to complete this course.</t>
  </si>
  <si>
    <t>I like this course. This course had a lot of good information. I would highly recommand this course for future  employees.</t>
  </si>
  <si>
    <t>important;presentation</t>
  </si>
  <si>
    <t>This training session given me an awareness of corporate data protection policy. The information I gained from this course applied in my work.</t>
  </si>
  <si>
    <t>lot;message</t>
  </si>
  <si>
    <t>Excellent training! Examples were very helpful.</t>
  </si>
  <si>
    <t>option;common</t>
  </si>
  <si>
    <t>At the end of the session, I got a timed out and sometimes it was slow even though I have used text and graphics mode.</t>
  </si>
  <si>
    <t>personal;version</t>
  </si>
  <si>
    <t>I feel that other than the  Corporate Policy information and the technical terms being used such as 'processor' and 'controller', this training is trying to teach people common sense.  There is a considerable amount of repetition of the same points without which the course could be a lot shorter than an hour in length.</t>
  </si>
  <si>
    <t>productivity;importance</t>
  </si>
  <si>
    <t>Goood examples of using office scenarios to simplify and realy realize the importance of keeping datas safe...</t>
  </si>
  <si>
    <t>There are occasions where the quiz questions differ slightly from the course material in the wording used. We are not sure if this is intentional or translation issues. For example, as a data processor 's obligation are to keep the client data secure from:
loss
unautorized use
disclosure
destruction
The quiz replaces  destruction  with  corruption . These have differing meanings and make the quizzing results time consuming in some cases.</t>
  </si>
  <si>
    <t>email;delinquent</t>
  </si>
  <si>
    <t xml:space="preserve">A lot of the material covered was common sense...it would have helped to have situations that were less  obvious. </t>
  </si>
  <si>
    <t>very good course in company security. Can apply thiss to my everyday work.</t>
  </si>
  <si>
    <t>Although my productivity will not increase, my awareness of data security has.  In fact, I handled something differently the very next day due to this training.  Good Job.</t>
  </si>
  <si>
    <t>It would have been great if the video version is working. I took the training in a corporate LAN and I;m recieving timeouts on the media stream.</t>
  </si>
  <si>
    <t>course took longer than 1 hour  could compress the info. a little more to make it shorter session.</t>
  </si>
  <si>
    <t>exam;scenario</t>
  </si>
  <si>
    <t>informative;presentation</t>
  </si>
  <si>
    <t>Too long for very few information. An email would have been sufficient.</t>
  </si>
  <si>
    <t>Everyone has the right for privacy. This course fully equipped me with the do's and dont's of privacy to our clients as well as this company</t>
  </si>
  <si>
    <t>Good training, and very good the fact that it is now possible to select the kind of presentation (video, slides, text, ...).</t>
  </si>
  <si>
    <t>I do not think this training is for 60 mins as due to network issues I took 160+ mins as the pages will not move.
I think it is very counter productive in this environment where the infra do not support the cause of online purpose.</t>
  </si>
  <si>
    <t>&amp;amp;scenario</t>
  </si>
  <si>
    <t>A lot of it was just common sense.</t>
  </si>
  <si>
    <t>lot;downloadable</t>
  </si>
  <si>
    <t>I find this course very significant because everybody at  regardless of location, level, and capability should have a deep understanding of corporate data protection policy and the laws governing both the companyowned or clientowned data. This training should be taken seriously and not haphazardly since neglect in handling data and security breaches would definitely create a great impact not only in the person accountable but in the image and asset of  as well.</t>
  </si>
  <si>
    <t>important;incorrect</t>
  </si>
  <si>
    <t>A great test,the learning environment overall is great,the information I gained from taking this course will be applicable to my work and I strongly recommended to a lot of colleagues! Thank you, !</t>
  </si>
  <si>
    <t>lot;example</t>
  </si>
  <si>
    <t>The Online Training platform is a lot better than the old klunky skillsoft ones.</t>
  </si>
  <si>
    <t>good examples of real life situations, which made the training very connected with what we face.</t>
  </si>
  <si>
    <t>common;situation</t>
  </si>
  <si>
    <t>policy;day</t>
  </si>
  <si>
    <t>Definitely helps to sensitize/raise awareness regarding corporate data protection policy</t>
  </si>
  <si>
    <t>The course was too lengthy... the relevant information could have been teached in half the words and time...</t>
  </si>
  <si>
    <t>This course is about raising awareness on corporate data protection policy. The examples provided were kind of funny but irritating to watch.</t>
  </si>
  <si>
    <t>informative;situation</t>
  </si>
  <si>
    <t>Mostly common sense issues, but  I did learn new things.</t>
  </si>
  <si>
    <t>knowledge;100%</t>
  </si>
  <si>
    <t>this course is helpful in reminding the person on how to handle client data during the performance of one's job.</t>
  </si>
  <si>
    <t>The estimated time to complete each lesson is short. As one has to pay attention to the described situations and to the questions, then sometimes phrases have to be read again due to noisy environment or to some work mandatory interruptions.</t>
  </si>
  <si>
    <t>protection;person</t>
  </si>
  <si>
    <t>This is one important topic in ensuring security and professionalism when it comes to handling personal, company or client information.  There are those data that need to be protected, transmitted and used only when necessary.  This is one good topic!</t>
  </si>
  <si>
    <t>I was dissatisfied with the exam at the end, I was not allowed to have any questions wrong and was asked to keep re doing the exam until I achieved 100%.  I found this to be a unreasonably high standard and very time consuming.</t>
  </si>
  <si>
    <t>exam;mins</t>
  </si>
  <si>
    <t>As a European citizen it is impossible to get a 100% test result due to the language difference... I would like to see you doing a Dutch training with maximim result.... We speak at least 3 languages while you Americans only speak ONE!!! Please take this into account in the next obligated courses.... I do know English but I am not perfect.</t>
  </si>
  <si>
    <t>the course was really helpful to enhance my knowledge</t>
  </si>
  <si>
    <t>client;presentation</t>
  </si>
  <si>
    <t>policy;relevant</t>
  </si>
  <si>
    <t>After completing the course my knowledge for   Corporate Policy increased, the knowledge I gained will help to be extra careful with clients privacy.</t>
  </si>
  <si>
    <t>The lack of robust linkage to course management combines badly with the  forced navigation  and  full retest  elements.  The course failed to update mylearning sucessfully).  I clicked through the whole thing again (dull).  Getting 9/10 and having to do all 10 again.  None of these things are time efficient.  The assumption that we need to force people not to  skip to the test  doesn't sit well with inadaquete technology to link to training tracking and is disrespectful of SE time.  (Assumes poor behaviour and treats us like children).  Usability of this course is impaired by these issues.  The content of this generation of courses is quite good.  These mechanics are an irritant.  A holistic approach to design (taking account of the likely operational issues) was not taken.  Strongly recommend the  mandatory  flow elements be reconsidered if the technical integration/reliability issues cannot be overcome</t>
  </si>
  <si>
    <t>policy;protection</t>
  </si>
  <si>
    <t>information;client</t>
  </si>
  <si>
    <t>The course was interesting and I learned a lot of new things.</t>
  </si>
  <si>
    <t>It was nice to understand some more about corporate data protection policy at  for Employees of  and for the  Clients we support.</t>
  </si>
  <si>
    <t>The system was very slow when I took this training. I need to redo a chapter again because it was not saved due to some issues. The person from the support team of My Learning was extremely helpful to solve some issues that I raised. Thanks to her and I appreciate her service.</t>
  </si>
  <si>
    <t>Good training envirionment, gives you a broader perspective on corporate data protection policy. Good and relevant training course</t>
  </si>
  <si>
    <t>Good course. Must for everybody to know their responsibilties in the area of corporate data protection policy.</t>
  </si>
  <si>
    <t>employee;importante</t>
  </si>
  <si>
    <t>I liked that you could choose how much media you saw based on the bandwidth of your connection.  Overall I thought it was clear and focused and got the message across.</t>
  </si>
  <si>
    <t>exam;security</t>
  </si>
  <si>
    <t>policy;mobile</t>
  </si>
  <si>
    <t>text;helpful</t>
  </si>
  <si>
    <t>This course is very informative. I feel it should be made mandatory for everyone to do it in once in six months. The corporate data protection policy is very critical for especially to those individuals who handle the client/Personal data and understanding the do and don't of the policy is must for everyone.</t>
  </si>
  <si>
    <t>computer;audio</t>
  </si>
  <si>
    <t>Good source of information &amp;amp; excellent examples.
however, this type of intensive course should not be taken at a work station with lots of noises around. This should be done in a classroom or quiet room where a person could concentrate better.</t>
  </si>
  <si>
    <t>duration;relevant</t>
  </si>
  <si>
    <t>this course is helpful and useful for not only  employees, but also for all the employees who work in global firms. it widen our vison.</t>
  </si>
  <si>
    <t xml:space="preserve">Very relevante topic </t>
  </si>
  <si>
    <t>computer;medical</t>
  </si>
  <si>
    <t>topic;common</t>
  </si>
  <si>
    <t>the majority of employees here have an above average IQ, good morals and sound logic and for any complicated situations just need a company contact. this course is for Team Leads, managers + board members + CEO's. employees just need the support we want to get our work done without these obstructions, this info could better be relayed at dept meetings to be presents with a little imagination to promote team interaction. the program itself is faulty as several screens froze up, the fact that the final 10 questions had to be answered correctly to complete is juvenile, what a waste of time when we are still experiencing fellow workers on vacation, those who have left the dept and not replaced have already placed a burden on our shoulders so that we have worked overtime for several Saturdays, please give us some consideration. Thx.</t>
  </si>
  <si>
    <t>This should be more like general knowledge to anybody qualified to work with . I would be a bit concerned if this course really teaches you more about corporate data protection policy than  Corporate Policy definition...</t>
  </si>
  <si>
    <t>Fruitfull in every sense .Professionally &amp;amp; personaly the person understand the ethics &amp;amp; importance of corporate data protection policy &amp;amp; do's &amp;amp; dont's are being cleared when it comes to corporate data protection policy.</t>
  </si>
  <si>
    <t>protection;private</t>
  </si>
  <si>
    <t>company;topic</t>
  </si>
  <si>
    <t>The course was very useful and was very important for the informations, which I got from.</t>
  </si>
  <si>
    <t>Useful and Informative</t>
  </si>
  <si>
    <t>I appreciated that they were several versions of the training (video vs. text and slides).  This made it very easy for me to complete the training while on client site.</t>
  </si>
  <si>
    <t>option;connection</t>
  </si>
  <si>
    <t>example;country</t>
  </si>
  <si>
    <t>material was presented very well and the examples were very good</t>
  </si>
  <si>
    <t>laptop;able</t>
  </si>
  <si>
    <t>refresher regarding corporate data protection policy.</t>
  </si>
  <si>
    <t>important;global</t>
  </si>
  <si>
    <t>The examples from day to day corporatescenarios were of great help</t>
  </si>
  <si>
    <t>hour;session</t>
  </si>
  <si>
    <t>The course duration should be more than one hour.</t>
  </si>
  <si>
    <t>I had trouble running the video, but was able to take the course using text and pictures.</t>
  </si>
  <si>
    <t>The only thing i consider is that the time quoted of 1 hours was not sufficient to complete this training. It took me around 3 hours to complete this one</t>
  </si>
  <si>
    <t>Good One! It is making the employee to understand the importance of corporate data protection policy,secrecy,protection,access of data and use of data</t>
  </si>
  <si>
    <t>As an oppinion, I believe that during the course, when a question appears, if the person who is taking the course commit a mistake at first instance by selecting the wrong option, it could show a little tip on the topic in views to help the person to remember some information. This will help to focus on the part of the course where relevant information is located, also allowing a better positioning and understanding for the final test.</t>
  </si>
  <si>
    <t>Overall it was good, got to know how to handle in situations in relation client's data safeguarding</t>
  </si>
  <si>
    <t>personal;poor</t>
  </si>
  <si>
    <t>&amp;amp;able</t>
  </si>
  <si>
    <t>example;100%</t>
  </si>
  <si>
    <t>The course material should be considered common sense.  The presentation should be a simple handout and the quiz should be available without going through a wasted hour of presentation.  The tool itself was annoyingly slow going from page to page and caused me to take twice as long to complete as was necessary.</t>
  </si>
  <si>
    <t>Very complex way of delivering information with no opportunity to ask questions. Extrememly unmemorable experience. The time taken was 1 hour 30 mins, not 1 hour as estimated.</t>
  </si>
  <si>
    <t>I learned a lot from this. It will be beneficial for us, the client and the company.</t>
  </si>
  <si>
    <t>I Learned a lot from  corporate data protection policy  Course</t>
  </si>
  <si>
    <t>This course is very helpful in the proper understanding in one of the most important policies of the company.</t>
  </si>
  <si>
    <t>situation;environment</t>
  </si>
  <si>
    <t>policy;language</t>
  </si>
  <si>
    <t>This is necessary and appropriate corporate training.  It was good for what it is.  It doesn't affect my work product, but it was a good reminder of  policies.</t>
  </si>
  <si>
    <t>cell;message</t>
  </si>
  <si>
    <t>I found the course very important as we always work with client data.  It is important for any consultant to know how to handle, process client data.</t>
  </si>
  <si>
    <t>good scenarios, examples...</t>
  </si>
  <si>
    <t>hi
this is very helpful in my carreer development in  as well as to increase my knowledge skills.
regards,
naveen
9901700559</t>
  </si>
  <si>
    <t>The course let me have a new look at the corporate data protection policy.
And i learn more about this field.</t>
  </si>
  <si>
    <t>language;problem</t>
  </si>
  <si>
    <t>lot;laptop</t>
  </si>
  <si>
    <t>relevant;environment</t>
  </si>
  <si>
    <t>Very slow learning environment. Took me more than 1 hour due to long waiting times for loading content.</t>
  </si>
  <si>
    <t>company;regulation</t>
  </si>
  <si>
    <t>policy;personal</t>
  </si>
  <si>
    <t>client;situation</t>
  </si>
  <si>
    <t>Extremely beneficial information for both experience at  and personal life.</t>
  </si>
  <si>
    <t>this is a good course to remind our responsibility on corporate data protection policy and how to aviod security breaches..</t>
  </si>
  <si>
    <t>Each page in this course takes way too long to load, whether I used  video  or only  text and grafics  mode with the same very good Internet connection. It took me twice the time that was indicated because of this. Also, we have videos in each section that show what should not be done (see section 3 video), but at the end of the sections, it would be nice to see a video providing tips on to how to properly act when receiving a suspicious phone calls.
</t>
  </si>
  <si>
    <t>environment;able</t>
  </si>
  <si>
    <t>It's good to have options when it comes to training environment,</t>
  </si>
  <si>
    <t>Good information overall.  Course suggests that cell phones and PDAs cannot contain sensitive information, which is, of course, incorrect.</t>
  </si>
  <si>
    <t>The course corporate data protection policy – What It Means and Why It Matters
increase my knowledge and understanding on how to handle Personal Data and how to respond on different scenario. This helps me a lot.</t>
  </si>
  <si>
    <t>I thought this was a good course and much of the information I didn't know, however much of the information requires exercising common sense.</t>
  </si>
  <si>
    <t>This course will not affect productivity, but it does provide essential information about corporate data protection policy and how to handle data and security breaches. The course was engaging and useful.</t>
  </si>
  <si>
    <t>A training that only required several slides to highlight the key points and exam afterwards is enough.  No need to waste an hour of valuable time on this prolonged training.</t>
  </si>
  <si>
    <t>I had technical trouble accessing the video option of the course from the office when connected to the LAN.  I was only able to access the course from home.</t>
  </si>
  <si>
    <t>a good course to bring us up to speeds on the importance of data secruity, our policy, client and external government policy and appropriate actions.</t>
  </si>
  <si>
    <t>A Good course some of the scenarios (like the pay roll mistake) was very cheesy in the fact there was no internal team leader or supervisor who the person could check with or any internal guidlines in place to prevent this happening. No wonder they felt alone and abandonded!!</t>
  </si>
  <si>
    <t>To account for very slow loading times, I exited the video version and opened the slide version to improve speed.  It still took 3 hours to take the course, with 2/3 of the time waiting for pages to load, and I am on a fast connection.  Overall the training and materials were good, but the time it took to wait for the course pages to load so that I could complete the course was not reasonable.</t>
  </si>
  <si>
    <t>I liked the course, it was surely very informative. I do have a question though: in the example where the security was breached by providing sensitive info. to Edward, it was not clarified whether any steps could have been taken by the  person to do initial investigation i.e, she did sent the document to a YXD email account. So, the culprit could in fact be a person who worked at YXD. Just a thought, thanks.</t>
  </si>
  <si>
    <t>By this i heard learned lot, it was quit useful for me to launch this in my process.</t>
  </si>
  <si>
    <t>This course hepls a lot about the way to manage information.</t>
  </si>
  <si>
    <t>law;aware</t>
  </si>
  <si>
    <t>The Course should made as two day classroom session so everyone can understand and have a chance to ask question</t>
  </si>
  <si>
    <t>thing;reputation</t>
  </si>
  <si>
    <t>Useful Core training.  Have been through similar in previous companies.</t>
  </si>
  <si>
    <t>hour;important</t>
  </si>
  <si>
    <t>I hate it when a 1 hr course takes 1.5 hrs it really messes up my day.  I watched all the video and listened to all audio on a fast connection and it took 1.5 hrs. This should be addressed.</t>
  </si>
  <si>
    <t>First, the time estimate for this (1 hour) is way off.  I went through it at the fastest pace it would allow and it took about 1:40... If I wasn't as familiar with the topic as I am (I work in HR), it would have taken 23 hours.  Most painful are the timings on the screen transitions... they must be set for a 1st grade reading level.  It's mind numbing and incents the trainee to  multitask  (i.e., not really pay attention to the content).  We obviously buy this from some third party and we should find a new vendor!</t>
  </si>
  <si>
    <t>hour;useful</t>
  </si>
  <si>
    <t>saver;option</t>
  </si>
  <si>
    <t>Yes, The session was good and I learneed many things from the course, It would help me a lot in my career at .</t>
  </si>
  <si>
    <t>For the quizzes with pictures, it wasn't clear what was being asked.  I didn't at first understand that I was being asked just about the information I could see in the picture  a cell phone can contain a lot of personal information, but the one in the picture just showed a missed call.  Very misleading.  Also, for many of the pictures, details were hard to see.</t>
  </si>
  <si>
    <t>individual;scenario</t>
  </si>
  <si>
    <t>hour;poor</t>
  </si>
  <si>
    <t>exam;online</t>
  </si>
  <si>
    <t>Very good way of explaining the points on corporate data protection policy through case study, stories, etc.</t>
  </si>
  <si>
    <t>Most of this information was what I think is common knowledge. Very important topic, but I think the training took too much of my time and that my time could have used better</t>
  </si>
  <si>
    <t>person;quizz</t>
  </si>
  <si>
    <t>The course was very educative on the subject and has made me more responsible in matters of corporate data protection policy.</t>
  </si>
  <si>
    <t>important;topic</t>
  </si>
  <si>
    <t>policy;informative</t>
  </si>
  <si>
    <t>Most of the examples in this training did not apply to situations I would encounter in my daily tasks.</t>
  </si>
  <si>
    <t>useful;online</t>
  </si>
  <si>
    <t>informative;importance</t>
  </si>
  <si>
    <t>sensitive;scenario</t>
  </si>
  <si>
    <t>It is an ethical or policy traning, so I do not think, that these standar evaluation question really apply, but I agree, that these type of courses are required for all employees.</t>
  </si>
  <si>
    <t>information;text</t>
  </si>
  <si>
    <t>corporate;hour</t>
  </si>
  <si>
    <t>lot;able</t>
  </si>
  <si>
    <t>server;laptop</t>
  </si>
  <si>
    <t>Situational samples are good illustrations of different cases of protecting corporate data protection policy.</t>
  </si>
  <si>
    <t>Time decided to complete this course is 60 minutes. But for me it was 3 hrs. Its due to slow execution of the navigator. Video of this course was taking huge time to load. It did not get load for me at all. Plz do not provide video option if the video is not proper or taking so much time to load.</t>
  </si>
  <si>
    <t>I have learnt so many things from corporate data protection policy course.Thanks for recommanding this course.</t>
  </si>
  <si>
    <t>I learned a lot about the Date Privacy.  I'll apply it in my day to day activities  .</t>
  </si>
  <si>
    <t xml:space="preserve">The course was good.  It was a little too long for the content that was delivered.  There was too much repetition.  
There were also typos in the materials.  In particular I recall the video talking about reaching the corporate data protection policy compliance team on 'the internet' instead of email. </t>
  </si>
  <si>
    <t>Its a great service having this on line training.corporate data protection policy training is very good training because it helps me to identify information that can be keep confidentially.keep up the good work guys and more trainings on line to go.</t>
  </si>
  <si>
    <t>security;productivity</t>
  </si>
  <si>
    <t>I did not manage to launch the  audio+video  version of the training, even with an ADSL connection.
The  audio  version was very slow (2030 sec between pages), in spite of the speed of my Internet connection.</t>
  </si>
  <si>
    <t>I realized that I had to read each session completely in order to pass the quiz but it was worth the knowledge and understanding of what it means to  employees and clients to keep the confidentiality of  corporate data protection policy .</t>
  </si>
  <si>
    <t>Very long for just explaining  Corporate Policy</t>
  </si>
  <si>
    <t>law;poor</t>
  </si>
  <si>
    <t>employee;incorrect</t>
  </si>
  <si>
    <t>I had marked de  text and graphics  option in the beginning of the course, but I'd take more than two hours to complete. Many of the time I was waiting the page to complete.</t>
  </si>
  <si>
    <t>productivity;situation</t>
  </si>
  <si>
    <t>The presentation of the content of the course  through scenarios and conversation was of great help in getting a clear insight.</t>
  </si>
  <si>
    <t>On a cursory glance corporate data protection policy in layman's view is a subject that you seem to know common sensically, but when you go down to the nitty gritty intricacies of it, one finds that there is more to it than meets the eye. Especially when regarding how your rights and the rights of others are to be cared for.  In this information age that we live in, it is essential for all to be aware of this subject if we want to live safe, efficiently and effectively.</t>
  </si>
  <si>
    <t>policy;individual</t>
  </si>
  <si>
    <t>corporate data protection policy – What It Means and Why It Matters is good course , which beneficial for everyone.</t>
  </si>
  <si>
    <t>great training for a newbie like me, I was able to get a good grasp of the importance of confidentiality in relation to my work.</t>
  </si>
  <si>
    <t>common;year</t>
  </si>
  <si>
    <t>This was a refresher as policies 90 &amp;amp; 57 are well known to all staff in public service.</t>
  </si>
  <si>
    <t>law;year</t>
  </si>
  <si>
    <t>Found it to be vey informative and applicable to every day work issues.</t>
  </si>
  <si>
    <t>I am extremely happy I took the course and now know the proper steps to take to ensure I do not violate company policy and cost the company millions of dollars and lose my job!</t>
  </si>
  <si>
    <t>Could cover the material in less time with fewer scenarios that repeated previous points.</t>
  </si>
  <si>
    <t>&amp;amp;privacy</t>
  </si>
  <si>
    <t>A good course with valuable information. However, the estimated time of one hour is not realistic if you read all the material thoroughly.</t>
  </si>
  <si>
    <t>Interesting training to increase awareness in case such problems would appear.
Problem with the test at the end: the course cannot be marked  complete  if you do not have 100% right answers. I think 90% should be acceptable to avoid to have to take the test 4 times!!!</t>
  </si>
  <si>
    <t>Czech language was not finally found before start. I prefer switch between languages on every mask for example to ENG to CZE to ENG to CZE...........</t>
  </si>
  <si>
    <t>I find always interesting to refresh the importance of security at work</t>
  </si>
  <si>
    <t>person;material</t>
  </si>
  <si>
    <t>Far too long and in depth. The quiz at the end wouldn't let me finish b/c I only got 9 out of 10 questions correct. The content also gives me the sense that the company won't support us in the event of a data security incident, that we're pretty much at our own to face employment and even criminal consequences.</t>
  </si>
  <si>
    <t>example;computer</t>
  </si>
  <si>
    <t>productivity will not increase...but awareness of correct behaviour around corporate data protection policy has increased</t>
  </si>
  <si>
    <t>This course is very good and gives good overview about corporate data protection policy.</t>
  </si>
  <si>
    <t>Through this course we got the knowledge how to safe the official matter safe. This should be follow by all the employees.</t>
  </si>
  <si>
    <t>Training added additional understanding of the Corporate Policy and the importance of personal corporate data protection policy</t>
  </si>
  <si>
    <t>Yes, the session was good. I have learned a lot from the case studies. It was of great help.</t>
  </si>
  <si>
    <t>Felt it was difficult to find time to complete the course within my working environment and still be expected to carry on with my normal work</t>
  </si>
  <si>
    <t>knowledge;importance</t>
  </si>
  <si>
    <t>information;thing</t>
  </si>
  <si>
    <t>This Training Session gives me a Lot Of Information about the  Policies and It useful to increase my efficiency and it will develop my career growth.</t>
  </si>
  <si>
    <t>example;situation</t>
  </si>
  <si>
    <t>A comment on the learning environment: I didn't see an option to download the content offline... due to poor online performance of the mylearning system, the course took nearly twice as long to complete than was advertised, which became very frustrating.
Contentwise, I thought the course conveyed a good sense of what constitutes correct and incorrect usage of data</t>
  </si>
  <si>
    <t>corporate data protection policy within a big company is a MusttoKnow!</t>
  </si>
  <si>
    <t>thing;problem</t>
  </si>
  <si>
    <t>Good introductory course on corporate data protection policy.</t>
  </si>
  <si>
    <t>I have problem with the slideshow with audio. It stoped in the middel of the cource</t>
  </si>
  <si>
    <t>The course gave me precise know how on the utilisation of client/personnel/company data</t>
  </si>
  <si>
    <t>identity;email</t>
  </si>
  <si>
    <t>The materials were good, the design and organization of the course, very good. But the topic was not relevant enough, everybody knows about the laws on corporate data protection policy and the three important things could be explained in one slide.</t>
  </si>
  <si>
    <t>This course is teaching common sense topics. It would be done in 15  30 minutes. 60 minutes is way too long.</t>
  </si>
  <si>
    <t>This course is very helpful to better understand what is the corporate data protection policy and why it is. Really it is very helpful course.</t>
  </si>
  <si>
    <t>Useful information on corporate data protection policy, and what to do if a security issue is suspected.</t>
  </si>
  <si>
    <t>environment;status</t>
  </si>
  <si>
    <t>The learning was in an interesting way.It gave me a good depth of knowledge about corporate data protection policy.Great work.</t>
  </si>
  <si>
    <t>I learned that corporate data protection policy is important to every  employee because client information cannot be divulge anytime we want to especially if we are outside our Project premises.</t>
  </si>
  <si>
    <t>scenario;responsibility</t>
  </si>
  <si>
    <t>policy;client</t>
  </si>
  <si>
    <t>As a new joinee we should have this kind of training to understand the company policy. It's really usefull.</t>
  </si>
  <si>
    <t>The course gives overall knowledge of corporate data protection policy and handling personal data in .  The quiz part was and excellent set up!! which I haven't come across other courses</t>
  </si>
  <si>
    <t>I could empower myself with corporate data protection policy advantages and precautionary measures.</t>
  </si>
  <si>
    <t>Helpful and very useful.</t>
  </si>
  <si>
    <t>country;aware</t>
  </si>
  <si>
    <t>The course was wellpresented in a logical format.  I liked the inclusion of questions that required response throughout the course.  The questions created focus for the topic that was to follow.</t>
  </si>
  <si>
    <t>hour;pda</t>
  </si>
  <si>
    <t>fp 2</t>
  </si>
  <si>
    <t>I think this class was very valuable in raising awareness of the corporate data protection policy issue and in providing details about the kind of information considered private or sensitive, as well as the processes in place to deal with that kind of info.  I think it would be helpful to receive a followup email with the contact information that was provided in the course.  I did not take notes, and so now I don't have the number for the security breach center, the US contact email for any questions, etc.</t>
  </si>
  <si>
    <t>A very important topic, however I would have preferred a more concise version that gets across the essential information more quickly. Also the obligatory 10/10 pass required can be very annoying. I scored 9/10 in the first attempt and in my opinion that's more than enough to prove that the material is well understood.</t>
  </si>
  <si>
    <t>Having to have had 100% success rate before being able to complete the course and then having to revisit different questions I did not think was good. Having scored 9 out of 10 why couldn't I just review the one I got wrong and then finish. To me it seems this adds extra time to completing the course and if it was classroom training it would not be done like this.</t>
  </si>
  <si>
    <t>not relevant to productivity</t>
  </si>
  <si>
    <t>1) The telephone number shown in the presentation is a US number, not applicable here
2) The quiz requires 100% and I had to do it several times because even with 9 out of 10 is does not accept the score....Stupid!</t>
  </si>
  <si>
    <t>Most of the content was common sense but it's good to be reminded of the importance of data security.</t>
  </si>
  <si>
    <t>online;topic</t>
  </si>
  <si>
    <t>Perhaps it would be beneficial to notify the employee that they must score 100% on the test.</t>
  </si>
  <si>
    <t>important;duration</t>
  </si>
  <si>
    <t>response;environment</t>
  </si>
  <si>
    <t>Since I was working in  a office, I thought it would be ok to get through the course materials quickly via the video and audio option.  That didn't turn out as a good choice.  Loading of the video images took very long and there was one slide (sorry I forgot which one) that I couldn't even get to load at all.  I needed 2 hours instead of the 1 hour standard to complete this course!  I have to say that if the navigation was much better, I would have rated this as one of the best Online Training I've taken in many years.  Course content was excellent!</t>
  </si>
  <si>
    <t>person;option</t>
  </si>
  <si>
    <t>employee;thing</t>
  </si>
  <si>
    <t>corporate data protection policy is important for a company, every people hava to take their responsability</t>
  </si>
  <si>
    <t>Please can we get a downloadable version of courses like this  to have to be connected is very frustrating when trying to complete required training and does not balance the flexibility that is often required in our business.</t>
  </si>
  <si>
    <t>Good reminder to cautious about collecting personal data. The sales guy example with personal notes on his clients was a good idea to remind about.</t>
  </si>
  <si>
    <t>protection;helpful</t>
  </si>
  <si>
    <t>Good course will very relevant and need to know information.</t>
  </si>
  <si>
    <t>This course shows me and informs me well in the privacy of our information here   and our client and helps me how to manage problems regarding privacy breach.</t>
  </si>
  <si>
    <t>corporate;lot</t>
  </si>
  <si>
    <t>I don't really understand the need for the last question as increased knowledge of Data protection would not necessarily increase productivity. I do think that that following completion of this course a futher signature on a compliance document shouyld be sourced to ensure that everyone understands what the implications of breaching are.</t>
  </si>
  <si>
    <t>information;elearning</t>
  </si>
  <si>
    <t>This course has helped me to apply the theoretical knowledge of Data protection laws I have from a college course on company law to real situations in the workplace.</t>
  </si>
  <si>
    <t>it would be more efficient if it was in my mother tongue. Much fester to get through and to pass this final test. In English, even if I am considered as a good English speaker, it took me almost 2 hours! Of course at work I had to interrupt it a few times because there was something to do, but it is a natural work environment. The fact that this training was in English is still significant.</t>
  </si>
  <si>
    <t>The course was well done. The testing was stupid. Having to get 100% on the test was a waste of time. I got 90% each time I took the test and did it numerous times. It did not enhance the learning experience and made it more frustrating. The passing level for the exam should be 90% not a 100%.</t>
  </si>
  <si>
    <t>Greatest part of the training is too obvious and predictable. One can expect that people working on this level should be aware that data security is very relevant and really matters.</t>
  </si>
  <si>
    <t>important;scenario</t>
  </si>
  <si>
    <t>protection;company</t>
  </si>
  <si>
    <t>The training improved my understanding of corporate data protection policy and security.</t>
  </si>
  <si>
    <t>topic;audio</t>
  </si>
  <si>
    <t>useful;problem</t>
  </si>
  <si>
    <t>Over all the training was execellent and gave me indepth knowlegde of corporate data protection policy and how I should comply with securing and processing client owned personal data and informations</t>
  </si>
  <si>
    <t>useful;topic</t>
  </si>
  <si>
    <t>session;quizz</t>
  </si>
  <si>
    <t>I already knew some things about corporate data protection policy and the dangers of social engineering.</t>
  </si>
  <si>
    <t>The course is excellent &amp;amp; it will improve in my productivity.</t>
  </si>
  <si>
    <t>I believe this course would be very valuable to less experienced employees. The material presented, while important and clearly delivered, should be common sense to mare seasoned staff.</t>
  </si>
  <si>
    <t>the tool is user friendly; the strenght of this particular module is the adequate information and scenarios it provide, this enables the trainee to easily understand the coarse being presented.</t>
  </si>
  <si>
    <t>corporate data protection policy is often an important part of work , bussines and life</t>
  </si>
  <si>
    <t xml:space="preserve">This corporate data protection policy learning module helps me in understanding the do's and dont's relating to data handling  </t>
  </si>
  <si>
    <t>Help me learn and value corporate data protection policy more. Helps me understand more our corporate policy on secrecy.</t>
  </si>
  <si>
    <t>while the course material is certainly relevant to the sensitive nature of protecting the privacy of our clients and their customers, I don't see how any of it could impact on improving productivity</t>
  </si>
  <si>
    <t>policy;100%</t>
  </si>
  <si>
    <t>computer;password</t>
  </si>
  <si>
    <t>helpful;importance</t>
  </si>
  <si>
    <t>Topic 5</t>
  </si>
  <si>
    <t>message;importance</t>
  </si>
  <si>
    <t>corporate data protection policy is a very important topic for every member of the team so i suggest every one must take this course. This course gives me knowledge about corporate data protection policy.</t>
  </si>
  <si>
    <t>god awareness of corporate data protection policy.</t>
  </si>
  <si>
    <t>Good course explanined with real time examples which helps understanding the topic.</t>
  </si>
  <si>
    <t>good presentation of important material</t>
  </si>
  <si>
    <t>quizz;problem</t>
  </si>
  <si>
    <t>This was a very well designed course, how the material was presented.  I appreciated (1) the video/graphics/text options for my internet speed and whether i wanted to read it or listen to an audio clip, (2) the time estimates of each section, and (3) the very realistic scenarios.  Great work at designing/choosing the course!!</t>
  </si>
  <si>
    <t>information;year</t>
  </si>
  <si>
    <t>increased my knowledge in terms of corporate data protection policy</t>
  </si>
  <si>
    <t>knowledge;text</t>
  </si>
  <si>
    <t>policy;version</t>
  </si>
  <si>
    <t>online;100%</t>
  </si>
  <si>
    <t>This is a good training for awareness about information security and corporate data protection policy on how to protect any unauthorized person from accessing personal data.</t>
  </si>
  <si>
    <t>Slow network environment take many hours to complete the to course.</t>
  </si>
  <si>
    <t>Good presentation.  I found the videos helpful during this training course.</t>
  </si>
  <si>
    <t>useful;environment</t>
  </si>
  <si>
    <t>Very bad response time, the course took me about 3 hours to complete because of response time</t>
  </si>
  <si>
    <t>material;text</t>
  </si>
  <si>
    <t>I understand the concept of corporate data protection policy after taking this course.</t>
  </si>
  <si>
    <t>Good And Gained Good Info Regarding The corporate data protection policy...</t>
  </si>
  <si>
    <t>It's a good course, because shows a principles of corporate data protection policy, to consider in all engagements.</t>
  </si>
  <si>
    <t>personal;option</t>
  </si>
  <si>
    <t>Useful recap of corporate data protection policy concepts.</t>
  </si>
  <si>
    <t>This particular  course proved to be of immense help to me as it gave me a brief understanding of corporate data protection policy and how much it matters in corparate life.</t>
  </si>
  <si>
    <t>This course have been really helpful for me as i came across a lot of new techniques.</t>
  </si>
  <si>
    <t>The course was very informative. The examples very presented very clearly.</t>
  </si>
  <si>
    <t>Overall Very useful and Informative.</t>
  </si>
  <si>
    <t>This took a long time to convey messages that are intuitive and common sense.</t>
  </si>
  <si>
    <t>we constantly deal with clients in many forms and it is very good knowledge for every  member/employee to know this.. especially those who handle client infos and clients' customers ... like us here at the contact center services...</t>
  </si>
  <si>
    <t>Privacy and data security scenarios were interesting.</t>
  </si>
  <si>
    <t>protection;poor</t>
  </si>
  <si>
    <t>It is important that we understand the density or complexity of protect or data from unauthorised people. 
It matters a lot since we are working with different clients and they trust us with their data, we must keep our end of the bargain in protecting it.</t>
  </si>
  <si>
    <t>response;poor</t>
  </si>
  <si>
    <t>This course will help to that how important is the corporate data protection policy for a company, which will have an adverse effect on the share prices of the company.
the positive point in this survey are the option given for compliting it like Text and graphics, videos. this makes survey to understand in a better manner.</t>
  </si>
  <si>
    <t>There was nothing new in the training.  If you do not understand these security concepts, then you have no business near any data what so ever.</t>
  </si>
  <si>
    <t>This is the required course for new emplyees, so don´t need recommend the course to my group. This is relevant to know the policies on information security .</t>
  </si>
  <si>
    <t>Since I work the overnight shift I had enough idle time to complete this training course.  However, I would not have been able to complete this course had I worked the much busier day shift.  While I found this course very informative &amp;amp; beneficial I can not see how, having taken the course, would effect productivity at all.</t>
  </si>
  <si>
    <t>Realy, I understand that is very important and necessary that all the people that works in the Company are align with this line of think.</t>
  </si>
  <si>
    <t>Please extend the hours that a person would charge on this training. I do believe that this training is very important and interesting one. 1 hour is not enough if a person really wants to dweleve and dive into the details of this training. At least 2 hours should be allotted for this training.</t>
  </si>
  <si>
    <t>Very nicely put together indeed! However, there was a slight confusion when a group of articles were shown and we were asked to decide over which of them accounted for private information. Example: There was a cell phone with a missedcall; Credit card; diary with a note; and  Account Book. Only two of them qualified for the answer as a missedcall had no perceivable information nor did the  Account Book as it was closed. I had chosen all four on the grounds that a person could possibly peep into the  Account book and also check the cell phone's contents. Hence, a vital Clause needs to be added so that the private information should be adjudicated only by immediate  face value . 
The second such example was really good as I didn't realise that even a photograph could serve as private information on grounds of identifying race/ethnicity! Overall: Reallyreally cool and worthwhile!</t>
  </si>
  <si>
    <t>private;importance</t>
  </si>
  <si>
    <t>helpful;sensitive</t>
  </si>
  <si>
    <t>Quiz at the end has too many 'trick' questions that really have more than one correct answer.  Need to give more answers/advice on what specifically projects should/could do in terms of abiding by corporate data protection policy rules, such as data on project team Sharepoint Team Services sites  what can be collected from team members and shared, how to handle keeping track of detailed prospective and former client information, etc.  Bad examples were given but not really how to turn them around into good examples or guidelines on what projects should be allowed to do.</t>
  </si>
  <si>
    <t>Good course, it consolidated my previous knoledge about corporate data protection policy.</t>
  </si>
  <si>
    <t>The course is good and after doing this course i understand the importance of  / Client data, protect data from unauthorsied access.</t>
  </si>
  <si>
    <t>helpful;duration</t>
  </si>
  <si>
    <t>good examples to show the importance of corporate data protection policy</t>
  </si>
  <si>
    <t>knowledge;useful</t>
  </si>
  <si>
    <t>I am appreciated that company gives me a opportunity to learn a lot of things which I want</t>
  </si>
  <si>
    <t>information;business</t>
  </si>
  <si>
    <t>I didn't like that when taking the final exam that you had to have 10 out of 10 correct, I think a 9 out of 10 would be just fine and still show mastery. I think some questions can be tricky and having to take the test over and over when you only got one question incorrect is not time effective.</t>
  </si>
  <si>
    <t>lot;email</t>
  </si>
  <si>
    <t>information;useful</t>
  </si>
  <si>
    <t>Everyone should be aware on it as  a employee.</t>
  </si>
  <si>
    <t>Basic corporate data protection policy information is of course very important, but the course was a little too detailed. Most important is in my opinion to create awareness and knowing the area at a high level and where to get more information when needed.</t>
  </si>
  <si>
    <t>information;screensaver</t>
  </si>
  <si>
    <t>important;company</t>
  </si>
  <si>
    <t>I agree the contents but I had a lot of problem for video view (from  location in Rome Tintoretto!) and crash of the learning platform.</t>
  </si>
  <si>
    <t>Like previous comments I made, the IT corporate world seemed very new to me, through this course I learned a lot of things which I never encountered before and are imperative to the success of my employment here with . I gained a lot of awareness on the global aspect of the business, the policies and the goals of  all weaved into achieving the best. Personally, it is a challenge to know where we stand in this global business, I am greatful I learned it through this course, and truly I learn that it does matter a lot.</t>
  </si>
  <si>
    <t>cell;privacy</t>
  </si>
  <si>
    <t>material;responsibility</t>
  </si>
  <si>
    <t>By learning information to corporate data protection policy it gives me more details to become sensitive to ensure importance of being an effective  employee.</t>
  </si>
  <si>
    <t>The overall presentation of the course was very good, however, the subject matter became mundane at times. Overall this seems to be an important but slightly dull topic, yet the teaching aids such as videos and interactive activities made it more engaging</t>
  </si>
  <si>
    <t>I liked the trio of playing options for different connection speeds.</t>
  </si>
  <si>
    <t>company;emphasis</t>
  </si>
  <si>
    <t>client;security</t>
  </si>
  <si>
    <t>The time duration of the training says it should only take 1 hour but I completed the training for about 106 min  way beyong 1 hour.</t>
  </si>
  <si>
    <t>important;situation</t>
  </si>
  <si>
    <t>The learnt information is not currently applicable on current project because no pesonnal data is processed or collected.
Nothing else than I already knew before. corporate data protection policy was a subject I studied in the past.</t>
  </si>
  <si>
    <t>With these course, i know how to treat the personal date and information of the clients. The limitations and the proper usage.</t>
  </si>
  <si>
    <t>To be honest this is an area I am very familiar with and whilst helpful for someone with no knowledge in the area, I personally did not learn anything I did not know before. The working examples were useful however.</t>
  </si>
  <si>
    <t>I learned a number of new things that are helpful to my current client situation and me personally.</t>
  </si>
  <si>
    <t>corporate;pda</t>
  </si>
  <si>
    <t>helpful;downloadable</t>
  </si>
  <si>
    <t>Its good to have these kind of trainings to improve our productivity and at the same time we can do best for the company.</t>
  </si>
  <si>
    <t>problem;scenario</t>
  </si>
  <si>
    <t>lot;option</t>
  </si>
  <si>
    <t>This training could be delivered far more quickly if the the raw facts were delivered alongside a few workplace examples. I'd suggest that the calibre of the target audience is such that the training approach used is overkill. How many people hours could have been saved if this training were doable in 1/2 the time and how much money could have been saved on training material?</t>
  </si>
  <si>
    <t>audio;hrs</t>
  </si>
  <si>
    <t>This training should be better targeted to only those individuals in very nontechnical workforces, who may not already be familiar with the concepts of information security.   It is a nice course, but most people are already very familiar with the subject matter, and so do not benefit very much from this training.</t>
  </si>
  <si>
    <t>policy;knowledge</t>
  </si>
  <si>
    <t>productivity;version</t>
  </si>
  <si>
    <t>Very informative material.</t>
  </si>
  <si>
    <t>By knowing and understanding the concept and importance of corporate data protection policy will minimize, if not to eradicate, erroneous disclosure of significant information.</t>
  </si>
  <si>
    <t>Excellent demonstration.  The examples that were given on the video were very helpful for me to comprehend the content overall.</t>
  </si>
  <si>
    <t>This coarse has been a good reminder on how important company data is and of coarse how valuable data is to  and its clients.
Thank you...</t>
  </si>
  <si>
    <t>Training is important &amp;amp; helpful to secure corporate data protection policy,secure processing client data &amp;amp; security breaches.</t>
  </si>
  <si>
    <t>policy;poor</t>
  </si>
  <si>
    <t>This is so important coures to understand the  policy's and the corporate data protection policy.</t>
  </si>
  <si>
    <t>lot;aware</t>
  </si>
  <si>
    <t>lot;connection</t>
  </si>
  <si>
    <t>important;problem</t>
  </si>
  <si>
    <t>This was a great course, increasing knowledge, and the final test made sure that everyone understand the  corporate data protection policy  thoroughly.</t>
  </si>
  <si>
    <t>policy;responsibility</t>
  </si>
  <si>
    <t>screensaver;password</t>
  </si>
  <si>
    <t>knowledge;presentation</t>
  </si>
  <si>
    <t>good examples and informative course.</t>
  </si>
  <si>
    <t>It was good to refresh myself on our corporate data protection policy rules.</t>
  </si>
  <si>
    <t>I know a lot already about corporate data protection policy .. but this course was a great review. Every detailed and explained why it is so important to practice this concept.</t>
  </si>
  <si>
    <t>The training increased my knowledge when it comes to corporate data protection policy. I will be glad to recommend this course.</t>
  </si>
  <si>
    <t>This online programme is very helpful for new joinees to understand the company ethics and policies so that they know what exactly is expected from them.</t>
  </si>
  <si>
    <t>security;environment</t>
  </si>
  <si>
    <t>useful;sensitive</t>
  </si>
  <si>
    <t>cell;lot</t>
  </si>
  <si>
    <t>No doubt the course is relevant.
However, in my position I am usually not dealing with too many issues within the area of corporate data protection policy.</t>
  </si>
  <si>
    <t>I have done many ´s courses about ethics, i think that all of them say the same. On the other hand i had a subject ( Derecho Informático )at the university about corporate data protection policy and regulations.</t>
  </si>
  <si>
    <t>business;scenario</t>
  </si>
  <si>
    <t>This course has great deal of impact in understanding of some simple but important issues of day to day life, which may lead to larger implications if not taken seriously regarding data protection.</t>
  </si>
  <si>
    <t>Good overall introductory course to corporate data protection policy.</t>
  </si>
  <si>
    <t>I was really disappointed that this course did not run on IE7 or Mozilla under IE tabs.  I had to use an old server that had Windows 2000 and IE6 on it to take this course.  This machine also had no sound as it was in a rack in a server room.  Very inconvenient.  All the new PC's in our lab are wither Windows Vista with IE7 or MacOS or WindowsXP with IE7.  Please update your course content to be compatible with industry standard software like IE7.  Thank you for your consideration.</t>
  </si>
  <si>
    <t>Course is helpful but the speed with which we access the website is very slow. A course which should require 2 hours to complete takes about 10 hours. If anything can be done about the speed the courses would become more interactive.</t>
  </si>
  <si>
    <t>course is helpful. answers basic question about company corporate data protection policy policy. Thanks!</t>
  </si>
  <si>
    <t>hour;computer</t>
  </si>
  <si>
    <t>hour;employee</t>
  </si>
  <si>
    <t>The course provided useful information in how I should take on the responsibilities of corporate data protection policy.</t>
  </si>
  <si>
    <t>message;topic</t>
  </si>
  <si>
    <t>person;company</t>
  </si>
  <si>
    <t>protection;pda</t>
  </si>
  <si>
    <t>It's great to be able to choose what type of environment to use (video, audio only or text only). The course is very practical and straightforward. Excellent!</t>
  </si>
  <si>
    <t>The course content is extremely good and it will surely make any person to adhere to  Corporate Policy.</t>
  </si>
  <si>
    <t>I gained a significant awareness of corporate data protection policy issues and policies through this course.  I agree with the concept of requiring all Senior Executives to be aware of this material.</t>
  </si>
  <si>
    <t>Extensive course on Data Security
well structured and good practical examples
Excellent</t>
  </si>
  <si>
    <t>client;difficult</t>
  </si>
  <si>
    <t>Whilst the content is important, the course is quite long given the fairly straightforward message. Given this has to be fitted around a day job, perhaps shortening it would make it easier to do sooner? Liked the videos.</t>
  </si>
  <si>
    <t>privacy;informative</t>
  </si>
  <si>
    <t>situation;presentation</t>
  </si>
  <si>
    <t>This course is helpful. Good guide for newjoiners as well.
I must object the answer of question No.17. According to test the right answer is 'disclose personal data only to people who need it'. So if some people tell me they need personal data of third party according to the answer above I have to provide them. I think it isn't right step. The right answer should be 'disclose personal data only to people with legal reason'.</t>
  </si>
  <si>
    <t>message;situation</t>
  </si>
  <si>
    <t>personal;photo</t>
  </si>
  <si>
    <t>Course did an excellent job introducing corporate data protection policy concepts.  It was done in a time effective way and was engaging.</t>
  </si>
  <si>
    <t>The training program was extremely helpful in understanding the new operating princiles in the changed work environment.</t>
  </si>
  <si>
    <t>I could not get a vertical scroll bar to be able to see all of the text.</t>
  </si>
  <si>
    <t>I felt the course covered exactly what we need to do to secure information across all sectors. I recommend that this is revisited throughout the year.</t>
  </si>
  <si>
    <t>useful;importance</t>
  </si>
  <si>
    <t>I disagree with one of the tests given during the  Basics corporate data protection policy Concepts .  On page 7 of 17 we are asked to view items on a desk and  then decide how many of the items contain personal data .  Per the test the answer is A) 2 items(the appointment calendar and credit card).  The answer should be B) 3 item  because the cell phone  contains  personal data.  The question wasn't  then decide how many pictures of the items contain personal data .  A cell phone contains a lot of personal information.  That question needs to be reworded or the the answer changed.</t>
  </si>
  <si>
    <t>The screen navigations took way too long and had very small content in each screen to cover. I spent more time waiting for the next screens to show up then spending time at the screen. I have already been to many similar training sessions and felt that this course should not have been made mandatory, as most of the information was repetitive for me. HAving said that, I do acknowledge that this training is important for every one to go through.</t>
  </si>
  <si>
    <t>The online course with distractions (i.e. other electronic work devices) drew my attention away from the course multiple times having a long time in the session.  When accutally it only took about 2 hours to complete fully focused</t>
  </si>
  <si>
    <t>example;duration</t>
  </si>
  <si>
    <t>This course is really importante for the  employees to have a better understand on the corporate data protection policy.
Excellent!</t>
  </si>
  <si>
    <t>i agree as this course is very much helpful for us to protect the company related to the privacy .and it will help others to learn much things about the privacy</t>
  </si>
  <si>
    <t>person;productivity</t>
  </si>
  <si>
    <t>This course provided more commen sence principals, however made me more aware of just how easy it is to breach privacy.</t>
  </si>
  <si>
    <t>helpful;situation</t>
  </si>
  <si>
    <t>day;privacy</t>
  </si>
  <si>
    <t>I find it ironic that a course about corporate data protection policy requires use of Internet Explorer, a web browser with a notoriously poor record of protecting corporate data protection policy.</t>
  </si>
  <si>
    <t>I was unable to run option 1 or 2 &amp;amp; used slides &amp;amp; text and the response times here were also very slow. To the extent that I had to use 3 separate sessions to complete this material</t>
  </si>
  <si>
    <t>privacy;business</t>
  </si>
  <si>
    <t>This course, on corporate data protection policy is very helpful. Specially the scenarios are very well thought examples on the same.
Thanks !!!</t>
  </si>
  <si>
    <t>material;online</t>
  </si>
  <si>
    <t>this course has given me clear picture on corporate data protection policy and how to protect the data    and while working with Client as well.</t>
  </si>
  <si>
    <t>Pages took way too long to load, even on 'text and graphics' setting using a broadband internet connection.  It took 5 hours to complete the course, even though the estimated time was 1 hour.</t>
  </si>
  <si>
    <t>This course helped me to have a better understanding of 's corporate data protection policy guidelines and what my role is as a Team Member.</t>
  </si>
  <si>
    <t>productivity;online</t>
  </si>
  <si>
    <t>Nice Course to understand companies policy</t>
  </si>
  <si>
    <t>hour;response</t>
  </si>
  <si>
    <t>Good guide through corporate data protection policy forest.</t>
  </si>
  <si>
    <t>Though I have been at  as a contractor prior to being hired on full time and have already read corporate data protection policy materials, there were a couple scenarios that were played out in this class, which gave me a little better understanding of this.</t>
  </si>
  <si>
    <t>connection;problem</t>
  </si>
  <si>
    <t>corporate;private</t>
  </si>
  <si>
    <t>The course is detailed and clear. The examples are actual scenarios in which employees can relate to.</t>
  </si>
  <si>
    <t>information;hour</t>
  </si>
  <si>
    <t>informative;audio</t>
  </si>
  <si>
    <t>This is a very important course which not only throws light on the corporate data protection policy but also why is it necessary and how a company cares for its employees as well as clients.</t>
  </si>
  <si>
    <t>This course is not about raising productivity, but raising awareness and security. Maybe it could include more examples of social engineering and how to defend them.</t>
  </si>
  <si>
    <t>This was good useful information in a well packaged course. It is good to get occasional reminders on some subjects as one's recollection of the content of policies may get hazy. I recommend that staff go through abridged versions of courses on such key policies rather than visit the subject as a one off.</t>
  </si>
  <si>
    <t>Sometimes the information could appear insignificant if shared with others, but it must be saved all the times.  The course helped me to know how important is corporate data protection policy.</t>
  </si>
  <si>
    <t>The business scenarios were much more effective than the definitional components.</t>
  </si>
  <si>
    <t>This course has been very helpful in increasing my knowledge about the data security</t>
  </si>
  <si>
    <t>It is a shame forcing people to obtain a 100% rate of good answers to the quiz related to this training. I lost a lot of time on this training: more than the expected 1 hour training because I  only  obtained twice 90% to the quiz and the questions changed from one quiz to another! Does it make really sense asking this to employees? If we understand the principles and obtain more than 7080 percents, it should be sufficient! However I understand the need of having such training...</t>
  </si>
  <si>
    <t>I was able to get a more comprehensive understanding of not only how to view data provicy with , but how to apply it, when needed, with clients.</t>
  </si>
  <si>
    <t>Course should be downloadable.
It takes more than an 1 hour just to load the bits and pieces.</t>
  </si>
  <si>
    <t>helpful;problem</t>
  </si>
  <si>
    <t>The parts that were relevant to my work were common sense.</t>
  </si>
  <si>
    <t>person;presentation</t>
  </si>
  <si>
    <t>I think that the course was extremely relevant. The examples were great and they were clear. Overall, the program really helped clear some of the gray areas of corporate data protection policy.</t>
  </si>
  <si>
    <t>The environment was heavily loaded. It took hell lot of time to load.</t>
  </si>
  <si>
    <t>personal;business</t>
  </si>
  <si>
    <t>important;private</t>
  </si>
  <si>
    <t>cell;example</t>
  </si>
  <si>
    <t xml:space="preserve">Productivity has nothing to do wtih this course. It's all about doing the  right thing. </t>
  </si>
  <si>
    <t>The course was good, a lot of new information however I think it was way too long, lot of information was repeated many times. Especially for regular employees with no supervisor responsiblities (and not that many opportunities to work with personal data of others) I think it could have been much shorter.</t>
  </si>
  <si>
    <t>It is very important that my fellow workers carry through this course. As analysts SAP, constantly in we come across them with information of the clinte.</t>
  </si>
  <si>
    <t>corporate;regulation</t>
  </si>
  <si>
    <t>The topic of the course is quite interesting. Unfortunately some of the examples where too unlikely. It was a very insightful course with clear guidelines</t>
  </si>
  <si>
    <t>Although I felt I knew corporate data protection policy fairly well as a subject the course did reinforce and confirm my knowledge.</t>
  </si>
  <si>
    <t>COMMON SENSE and responsibility is needed when guarding information that is private and sensitive.  In our line of work, everything is confidential even emails.  So common sense applied still.</t>
  </si>
  <si>
    <t>As we take so much security training, I really didn't want to take this, but it turned out to be a new approach to the information that was relevant to my work and easy to understand.</t>
  </si>
  <si>
    <t>There are still instances that profile of the resources are distributed to the market. For example credit card companies.</t>
  </si>
  <si>
    <t>this training is very difficult to complete in one hour, especially for not native speakers and for people who study the additional resources and options. 
   the combination of text and audio helps to work through the course fast and concentrated.</t>
  </si>
  <si>
    <t>protection;drawer</t>
  </si>
  <si>
    <t>lot;environment</t>
  </si>
  <si>
    <t>day;scenario</t>
  </si>
  <si>
    <t>Hi
I completed my learning course and it helped me a lot but some of the topics were covered during induction so if there is some topice which were not inculded in induction it would help to gain some more knowledge, again the Questioned and answer section helped us to over come a similar sitution in future.
Thanking you</t>
  </si>
  <si>
    <t xml:space="preserve"> corporate data protection policy – What It Means and Why It Matters  is an infromational course for the new joiners</t>
  </si>
  <si>
    <t>The informstion was very well presented, easy to follow and respond.  Would be great to be able to have the presentation after completion to refer back to for telephone #s or just to review case senarios.</t>
  </si>
  <si>
    <t>policy;audio</t>
  </si>
  <si>
    <t>day;difficult</t>
  </si>
  <si>
    <t>knowledge;thing</t>
  </si>
  <si>
    <t>option;individual</t>
  </si>
  <si>
    <t>On many slides, it was very difficult, and not at all intuitive, to find and activate the  Next  button and read the comments surrounding whether or not you had answered the questions correctly.  Not being able to see the whole screen at one time was frustrating, cumbersome, inconsistent, and time consuming.</t>
  </si>
  <si>
    <t>personal;sensitive</t>
  </si>
  <si>
    <t>I don't believe this will increase my productivity, but I do believe this is an important topic that every employee needs to be aware of both personally and for our clients.</t>
  </si>
  <si>
    <t>version;elearning</t>
  </si>
  <si>
    <t>corporate;importance</t>
  </si>
  <si>
    <t>This course was largely a refresher and I didn't get a relative amount of value from it for the time it took.
Splitting the course into one for new joiners, and one as a refresher would be a better approach.
The presentation style of the material itself was good.</t>
  </si>
  <si>
    <t>employee;audio</t>
  </si>
  <si>
    <t>The course containted valuable and quite important information that everyone needs to be across.</t>
  </si>
  <si>
    <t>productivity;year</t>
  </si>
  <si>
    <t>Yes ! I really like the course the way it is desinged to candidates coming from different companies and background,
I will implement what I have learned from the course and give knowledge to others who are not aware of the same, I would like take the opportunity to thank to the team who developed the course for  family</t>
  </si>
  <si>
    <t>useful;scenario</t>
  </si>
  <si>
    <t>This course is about a very important problem: corporate data protection policy. I believe that everyone has the possibility to access to sensitive data or simply to others' personal data has to follow this course.</t>
  </si>
  <si>
    <t>Topic 4</t>
  </si>
  <si>
    <t>The online version (text and images), even on a high speed connection, was agonizing slow.</t>
  </si>
  <si>
    <t>This course provides useful information on policies related to corporate data protection policy. It also explains how to realize the corporate data protection policy issues in your professional work, the ways to handle these issues and the consequences to individual and enterprise reputation as a result. I would definitely recommend this course to my peers.</t>
  </si>
  <si>
    <t>employee;useful</t>
  </si>
  <si>
    <t>I have the following feedback on the content:
Page 7 of section 1
Answer given is misleading because:
All 4 items could contain personal data:
Missed call could match a contact stored in the phone
Company a/cs can include senor employees share holdings and salaries
Page 14 Section 2
How do we know that PDA doesn’t include sensitive personal information? I got “right” answer because I dismissed the photo on the grounds that the individual isn’t identified.
Page 17 Section 2 – I believe that the law in EU countries is in fact a requirement for opt in not opt out for marketing purposes … please check – I was told this when I was on the UK corporate data protection policy reps committee as the representative for Research
</t>
  </si>
  <si>
    <t>the course that I went through is quite engaging and has provided me with information that is helpful in my job</t>
  </si>
  <si>
    <t>privacy;able</t>
  </si>
  <si>
    <t>topic;option</t>
  </si>
  <si>
    <t>presentation;difficult</t>
  </si>
  <si>
    <t>session;business</t>
  </si>
  <si>
    <t>person;law</t>
  </si>
  <si>
    <t>corporate data protection policy was very helpful, not only as  a employee but also generally.</t>
  </si>
  <si>
    <t>Very informative course with relevant information presented in an understandable/comprehensible manner.</t>
  </si>
  <si>
    <t>The time alloted to finish the Online Training is not enough.  Pls. revisit the time alloted. This is a common feedback within our group.</t>
  </si>
  <si>
    <t>personnal;useful</t>
  </si>
  <si>
    <t>Valuable essential knowledge, not aimed at productivity but compliance</t>
  </si>
  <si>
    <t>Nice course to learn and implicate the knowledge in the work profile in day to day activities. and it is really advisable to others to learn this course. Kindly arrange this type of courses to the employee, so that they can contribute the desired things in effecient manner.</t>
  </si>
  <si>
    <t>When i change the learning environment to a different option, like from text and graphics to other option, it will take time to change options and sometimes it doesnt change, but in general the environment is not boring, the examples are practical, which I foresee will have a large possibility to happen.</t>
  </si>
  <si>
    <t>Having a US voice over distracted from the message.  It would have been better to have had a UK version.</t>
  </si>
  <si>
    <t>This course only contains common sense material and was a total waste of time.</t>
  </si>
  <si>
    <t>employee;aware</t>
  </si>
  <si>
    <t>Good to follow corporate data protection policy when the information is confidential</t>
  </si>
  <si>
    <t>personal;individual</t>
  </si>
  <si>
    <t>While the course doesn't teach anything  new , it clearly explains Why  Corporate Policy exists and what our corporate and individual responsabilities regarding personal data.</t>
  </si>
  <si>
    <t>I feel since taking this course my knowledge of data privicy etc is more confirmed than speculation. The only problem i would say i had was it was slow loading the next screen so it took longer than the estimated hour but overall very good.</t>
  </si>
  <si>
    <t>This course material is too much &amp;amp; the marks alloted we have to get 10 of 10 if we get 9 also this course remains not attended that is really sad as you have to keep doing again &amp;amp; again</t>
  </si>
  <si>
    <t>The online connection in the Gurgaon office was slow despite choosing the text option and the download now and upload later option is very cumbersome. Maybe, the graphics could be toned down to ensure faster interaction.</t>
  </si>
  <si>
    <t>the course gave a great insight with respect to our responsility towards corporate data protection policy and its importance.</t>
  </si>
  <si>
    <t>I liked taking the course, is very important to know what to do in some situations in order not to fail  and Clients policies.</t>
  </si>
  <si>
    <t>person;email</t>
  </si>
  <si>
    <t>The course shows one how important it is to be aware about corporate data protection policy matters and how to proceed in different situations</t>
  </si>
  <si>
    <t>client;option</t>
  </si>
  <si>
    <t>More relevant for people that are more client facing.</t>
  </si>
  <si>
    <t>This was a good course on data protection / privacy.</t>
  </si>
  <si>
    <t>This course seems to be pretty redundant with other training we have been required to take. Also, I feel that since I am aligned with Federal Government, and have completed their required corporate data protection policy training, that should be sufficient and the  training should be waived.</t>
  </si>
  <si>
    <t>The course was great, didn't become repetitive or boring. Good examples were made and key messages were highlighted well.</t>
  </si>
  <si>
    <t>can have this session as a classroom session...which I feel would be more effective than online.</t>
  </si>
  <si>
    <t>employee;password</t>
  </si>
  <si>
    <t>audio;problem</t>
  </si>
  <si>
    <t>protection;scenario</t>
  </si>
  <si>
    <t>VERY important information, but does not impact productivity.</t>
  </si>
  <si>
    <t>material;presentation</t>
  </si>
  <si>
    <t>greate audio/video presentation. I say more to this kind of Online Training</t>
  </si>
  <si>
    <t>person;private</t>
  </si>
  <si>
    <t>I had a vauge idea about the topic but i got a clear knowledge about this corporate data protection policy learning this course. realy it's excellent...</t>
  </si>
  <si>
    <t>This course I will recommend to everybody who works with personal/sensitive data.</t>
  </si>
  <si>
    <t>Th Course was very good and definetly did increase my knowledge with regads to data protection. Also it is very good to know how well my personal information is protected</t>
  </si>
  <si>
    <t>&amp;amp;importance</t>
  </si>
  <si>
    <t>Content  overall ok, but too repetitive. 
it took me 3 hours to complete it instead of 1 due to very slow loading of pages (text and slides version).</t>
  </si>
  <si>
    <t>This corporate data protection policy course helped me to know more about 's privacy and security policies.</t>
  </si>
  <si>
    <t>Good course, but a lot of common sense.  However, a good refresher for company policy</t>
  </si>
  <si>
    <t>option;difficult</t>
  </si>
  <si>
    <t>Since the course takes an hour without interruption, having to do the course while also performing on the job call duties was a great challenge.  If the course is of the utmost importance some downtime should be allowed to get the course completed in a timely manner, uninterrupted.</t>
  </si>
  <si>
    <t>I think taking the quiz still you score 10 of 10 is a difficult task. Knowing the amount of work at office it is extremely difficult to spend more hours, chances of the employee showing interest will low down</t>
  </si>
  <si>
    <t>It has made we aware of the consequences which my actions may have on the company.  Whilst one is always aware of and careful with privacy issues, this shows one how to deal with it.  One would have advised their manager should something like this have occurred, but now we are able to alert all the relevant departments.</t>
  </si>
  <si>
    <t>aware;100%</t>
  </si>
  <si>
    <t>knowledge;common</t>
  </si>
  <si>
    <t>Text</t>
  </si>
  <si>
    <t>personal;material</t>
  </si>
  <si>
    <t>day;person</t>
  </si>
  <si>
    <t>after the training especially on this course it gives me some ways/ideas on how I can able to be more productive in this company.</t>
  </si>
  <si>
    <t>message;relevant</t>
  </si>
  <si>
    <t>These courses are very long and take up so much time to deliver fairly simple messages.  Keep courses around 30 mins.</t>
  </si>
  <si>
    <t xml:space="preserve">This course very much useful to understand the corporate data protection policy policy in </t>
  </si>
  <si>
    <t>I really agree that it is very important to understand the topic of corporate data protection policy to better understand all topic and spread the relevant information to the team.</t>
  </si>
  <si>
    <t>policy;material</t>
  </si>
  <si>
    <t>REally worthwhile grounding in what corporate data protection policy is all about and why it is important. Especially enjoyed the slightly cheesy videos  few minor problems.</t>
  </si>
  <si>
    <t>First of all,thank you so much.When I joined this company,I was aware of the security measures only to a little extent.Now because of this course,I am well aware of the Data Protection Act.</t>
  </si>
  <si>
    <t>Though the course is already familiar, it help me refresh on the topic through examples.</t>
  </si>
  <si>
    <t>employee;relevant</t>
  </si>
  <si>
    <t xml:space="preserve">A good chance to know how to handle sensitive information inside </t>
  </si>
  <si>
    <t>It would be nice if courses will also be given in Dutch. I think that's better for us to understand, so we learn more. If for example French and Chinese people get and option to do it in their language, why not the Dutch??</t>
  </si>
  <si>
    <t>Having knowledge of corporate data protection policy really helps a lot on handling day to day work. Protecting information, preventing misuse of data and controlling over how the data will be used is important not just working in a company but in personal lives too. Applying this course in your lives, teaches everyone to have respect among individuals and having integrity as well. This course must be recommended to everyone not that it only teaches but the course itself is really enjoyable. You'll surely learn too much.  Thanks for giving me the chance to have this course taken.</t>
  </si>
  <si>
    <t>The course doesn't help for the productivity (it's a course on corporate data protection policy) but it's remember to me some important informations</t>
  </si>
  <si>
    <t>informative;aware</t>
  </si>
  <si>
    <t>online trainings like my learning provides additional information useful on the floor, improves customer service as well.</t>
  </si>
  <si>
    <t>topic;individual</t>
  </si>
  <si>
    <t>Most of the material was obvious to me even though I never learned it before.  The value that was added did not surpass the value of the time I spent taking the course, however, I did gain some knowledge which I think others in the firm should have.</t>
  </si>
  <si>
    <t>Good course. Making this mandatory is fully justified. 
The course duration is listed as 1 hour. The video version takes at least 90 minutes.</t>
  </si>
  <si>
    <t>The course was good. i guess there should be more real life interaction scenario's which one could face at work in our day today life.</t>
  </si>
  <si>
    <t>Sorry guys, from technical point of view, this is a piece of crap. I newer saw so many crashes and freezes without any reason (video or sound version). I had to restart this crap about 30 times, when I decided to go only with graphics and text.
And the test at the end. Was that a joke? Why 8 or 9 from 10 is not enough? Why I have to make 10 of 10? It was the most frustrating part of it, as I had to go through test a couple of times, because 9 of 10 was not enough.
Next time please try to issue something more userfriendly. Thanks.</t>
  </si>
  <si>
    <t>It is important to have a reminder about the corporate data protection policy, in order to be on the  alert  in these matters, but I strongly doubt that this will increase my productivity.</t>
  </si>
  <si>
    <t>client;able</t>
  </si>
  <si>
    <t>I HAVE LEARNED A LOT FROM THE COURSE HOPE YOU CONTINUE MAKING COURSES KNOWLEDGEABLE AND ENTERTAINING TO US, EMPLOYEE</t>
  </si>
  <si>
    <t>screensaver;option</t>
  </si>
  <si>
    <t>response;scenario</t>
  </si>
  <si>
    <t>global;environment</t>
  </si>
  <si>
    <t>One hour duration for this course is not enough.</t>
  </si>
  <si>
    <t>company;scenario</t>
  </si>
  <si>
    <t>It would be better prepare a ppt with max 10 slide with relevant information and related link to deepen in necessary. This course must be addressed who is strong involved in corporate data protection policy mgmt.</t>
  </si>
  <si>
    <t>The training seems to informative and the way of presentation through live examples makes the things to grasp easily and effectively.</t>
  </si>
  <si>
    <t>Yes it is good to have such type of courses to gain some knowledge regarding the security issues and how to solve the problems.</t>
  </si>
  <si>
    <t>Spending an hour explaining why something is important isn't training.  This  course  didn't provide much in the way of useful knowledge.  It seems pretty obvious why corporate data protection policy is important, I don't need someone to explain it to me for an hour.</t>
  </si>
  <si>
    <t>important;software</t>
  </si>
  <si>
    <t>The training is perfect.The knowledge is well transfered with the dialog given.Now, it make sense to me that why corporate data protection policy is so important.</t>
  </si>
  <si>
    <t>Very good reminder of the key issues for corporate data protection policy. The content was detailed and added significant value. Excellent short course.</t>
  </si>
  <si>
    <t>drawer;laptop</t>
  </si>
  <si>
    <t>This training was probably just to comply with regulations, which is why everyone has to take it.  The tone is a little demeaning.  We shouldn't be hiring people that do not know this level of information somewhat implicitly.</t>
  </si>
  <si>
    <t>i got lots of knowledge by this course.</t>
  </si>
  <si>
    <t>I have seen similar material beforehand, and so my productivity will not increase. This is a worthwhile refresher course though.</t>
  </si>
  <si>
    <t>I just had a query on one slide which mentions that PDA is not a personal data  why is that ? Cause the PDA will contain lot of information about the user  his personal emails , personal data, telephone numbers etc and all this data is at risk ...</t>
  </si>
  <si>
    <t>more online trainings like this is good and very helpful.</t>
  </si>
  <si>
    <t>The test at the end was really irritating.  I ended up spending a lot of wasted time taking that test over and over again since you had to have all 10 answers correct in order to get credit for the course!  In a real world  8 or 9 out of 10 correct answers would be great so to have to keep taking the test repeatedly until you got all 10 correct and then, at that point, get feedback that you did great  I thought this was a bad message and a waste of valuable time.  It made you feel as if only an absolutely perfect score would qualify you as good enough for .</t>
  </si>
  <si>
    <t>Asking us to complete this course within the last 60 days of the fiscal year is frustrating.  Given the increasing demands on our time (career counselor items, leading project teams, recruiting, among others) we should not have to complete these courses every year.  This content could have been covered more quickly without all the slides and miniquizzes.  I hope that someone is able to find a way to ensure once we take these classes we are  certified  for a longer period of time and as a result are not asked to take these required classes so frequently.</t>
  </si>
  <si>
    <t>knowledge;material</t>
  </si>
  <si>
    <t>protection;country</t>
  </si>
  <si>
    <t>The principle of the course is good, but in fact is (well it should be)common sense. 
The whole course was very hard to action, insufficient time to read screens when you take into account that I could not view the full screen width and had to to keep scrolling backwards and forwards,up and down,it was very frustrating and part way thro' as is usual I got thrown out of the system for no reason and although I had  saved  the work by using the  exit  button the partly completed course was not there and I had to start all over again which just became vene more frustrating.
In all it took about an hour &amp;amp; a half due to the problems described above I had no problems doing the answers it was operational problems.</t>
  </si>
  <si>
    <t>Many countries have private date security regulations. I thought this training is only focus for the U.S regulations. To be effective for this training, each country should arrange this training to suit their countries regulations.</t>
  </si>
  <si>
    <t>business;presentation</t>
  </si>
  <si>
    <t>&amp;amp;message</t>
  </si>
  <si>
    <t>Its very excellent course to know the corporate data protection policy.</t>
  </si>
  <si>
    <t>productivity;text</t>
  </si>
  <si>
    <t>hour;thing</t>
  </si>
  <si>
    <t>I had never realised how much personal data floats around on a project.  Understanding the policies better will assist me in making better choices about data requests and use on my project.</t>
  </si>
  <si>
    <t>Excellent course. I learned a lot of relevant material. I have heard a lot about corporate data protection policy but never really understood what it meant. Examples were great. It was logical. Well done.</t>
  </si>
  <si>
    <t>corporate;day</t>
  </si>
  <si>
    <t>the questions in the quiz and during the lecture could be asked slightly more precise, e.g. is a palmtop having personal data ==&amp;gt; I assume it depends, but usually yes</t>
  </si>
  <si>
    <t>By going through the audio/video and slides option the course will take more than 2.5 hours to complete the test rather than 1 hour course.</t>
  </si>
  <si>
    <t>The concepts are very basic and I think people already know these things, it is just a bit of common sense.</t>
  </si>
  <si>
    <t>This course describes basics of acceptable use of Data with   and corporate data protection policy and its importance. This course is very important to each and every one who joins  and I personally recommend this course to be included in the mandatory courses which need to be completed with in 2 months from the date of Joining.</t>
  </si>
  <si>
    <t>Now i understand my responsability about the information provided by the client</t>
  </si>
  <si>
    <t>audio;environment</t>
  </si>
  <si>
    <t>I think this course was really good in the manner that It makes you think a lot. Very useful course, that maybe should be mandatory once a year?!</t>
  </si>
  <si>
    <t>This is an important course and is very helpful for our worko</t>
  </si>
  <si>
    <t>its great to be able to learn and increase my awareness through online training because it's hassle free and you don't need to go to somewhere else just to be trained.</t>
  </si>
  <si>
    <t>i gained a lot form this training for corporate data protection policy</t>
  </si>
  <si>
    <t>By taking this course i understood what corporate data protection policy meant in .</t>
  </si>
  <si>
    <t>The first time I took the final test I had one mistake still that wasn't good enough. I found that to strict. Also the training was very important for the persons that are one a project !</t>
  </si>
  <si>
    <t>Excellent training with great case studies, which really helps us understand the importance of security.</t>
  </si>
  <si>
    <t>employee;reputation</t>
  </si>
  <si>
    <t>In preparing the course just consider that we are not stupid. the course could have been 5 to 10 minutes instead of 1 hour of silly slides to click (video to listen). our time is precious why shoul we waiste it this way? content was also very poor.</t>
  </si>
  <si>
    <t>no updates are being made on the course content... this course is supposed to be taken by all individuals after every 6 months or so.... it was not able to hold my interest in the course cause of content being not changed at all...</t>
  </si>
  <si>
    <t>thing;informative</t>
  </si>
  <si>
    <t>This is a very good training which gave a lot of very important details about how to handle client information.</t>
  </si>
  <si>
    <t>It is really a great training for new comers; the practical examples given were very beneficial for learning how to face the different situations.</t>
  </si>
  <si>
    <t>Hello,
Using the Slideshow version, the course took 1.5 hours to complete.  You need to factor in the buffering time when you calculate the course length, or perhaps warn learners that different options may take a little longer depending on the connection speed?  Luckily I had additional time available and so I was able to complete the course in one sitting. (I did the Export Compliance course using Text and Graphics, and that took 1 hour (no buffering time required!))</t>
  </si>
  <si>
    <t>exam;year</t>
  </si>
  <si>
    <t>thing;importance</t>
  </si>
  <si>
    <t>Good course to understand and to maintain corporate data protection policy, important etc.,
</t>
  </si>
  <si>
    <t>material;able</t>
  </si>
  <si>
    <t>The presentation and materials are very good.  Very large improvement in delivery approach</t>
  </si>
  <si>
    <t>Experienced problems getting course to recognise that completed on mylearning  had to retake quizz before recognised as completed.</t>
  </si>
  <si>
    <t>important;person</t>
  </si>
  <si>
    <t>I would get more out of the course by having it condensed into something like  Top 10 facts of corporate data protection policy . That would be much easier to remember than the reams of information included.</t>
  </si>
  <si>
    <t>corporate;message</t>
  </si>
  <si>
    <t>The speed of the connection is very slow. Video never showed up. I can only choose the graphic and text version.</t>
  </si>
  <si>
    <t>Good general background on corporate data protection policy and  Corporate Policy. Learned what to do if I feel security breach happened and how to avoid this in first place.</t>
  </si>
  <si>
    <t>This is a crucial topic and relevant to everyone  .  Good to know that after this course I have a better understanding of corporate data protection policy and any possible pitfalls.</t>
  </si>
  <si>
    <t>i found the content excessive and difficult to take in in the normal workiung environment, whilst other targets on work and productivity were held up, although i understand the importance of corporate data protection policy i feel a hard copy would be useful to refer to</t>
  </si>
  <si>
    <t>personal;importance</t>
  </si>
  <si>
    <t>every  employee must read &amp;amp; understand this course.</t>
  </si>
  <si>
    <t>Simply &amp;amp; clear, good to know about privacy, perfect examples.</t>
  </si>
  <si>
    <t>material;connection</t>
  </si>
  <si>
    <t>exam;option</t>
  </si>
  <si>
    <t>1. This course promptly starts with a disclaimer about people and places, but straight away needs to state that a person works in  England ! Why? What relevence does it have to this course, as to where this person worked? The way this  English  person acts, makes English people look stupid. I bet you wouldn't dare change their location and state that this person worked in New York! You'd cause a riot!
2. Part of the course focuses upon personnal data openly available on a desktop. It shows a mobile phone with a message  One missed call  and then states, that the message is not personnal data. With a movement towards people holding nearly all their personnal data on a Mobile phone/PDA, that message totally detracts from the real threat that these devices actually represent in an open office environment. It just shows how old the course is and that it needs to be updated to represent threats faced in the real world or maybe the technology we have in the rest of the World hasn't got to America yet?</t>
  </si>
  <si>
    <t>productivity;responsibility</t>
  </si>
  <si>
    <t>this session was very good we gained some knowledge which is related to our work finally there are no comments on this online eoc.</t>
  </si>
  <si>
    <t>corporate;topic</t>
  </si>
  <si>
    <t>It was a good refresher regarding corporate data protection policy and there were elements of it which I had not come across before which were most useful.</t>
  </si>
  <si>
    <t>The information was invaluable for me as an entrylevel analyst.  I will definitely be keeping the policies in mind as I begin work for clients!</t>
  </si>
  <si>
    <t>This course is very good, it will improve our knowledge and it will help us to day to day activities, I suggest to other team member should take this course.</t>
  </si>
  <si>
    <t>It always pays to be reminded of the policies and to cite specific scenarios for further clarity.  That's just what this training did.</t>
  </si>
  <si>
    <t>I've learned a lot and it is a great help to improve my knowledge regarding my work. Thnaks..</t>
  </si>
  <si>
    <t>To know the policy of corporate data protection policy and his meaning for the organization, it is such an important topic for the development of my daily activities as knows the code of conduct of the company</t>
  </si>
  <si>
    <t>The buttons one had to choose during testing did not work very well.  It took a long time for them to register and sometimes they moved due to the movement of my mouse.  Also, it took a very long time to move to each segment.  The system crashed on me during my session.  Not sure if it's the system or my laptop.  Otherwise, overall the information was presented well and invaluable to the continued success of  in light of the increase in identity theft and the type of information that we process both internally and for our clients. Thank you.</t>
  </si>
  <si>
    <t>Course takes more than 1 hour, Not sure if this was due to limitation of network speed.
Displayed time duration should be 1.5 hours instead of 1 hr. One can plan effectively.</t>
  </si>
  <si>
    <t>poor;importance</t>
  </si>
  <si>
    <t>While my productivity will not increase, it will definitely ensure adherence to data policy.</t>
  </si>
  <si>
    <t>scene;importance</t>
  </si>
  <si>
    <t>The environment was greatly designed. The scenarios indeed helped me to understand the topics easier</t>
  </si>
  <si>
    <t>It is a very good training. It inculcates  Corporate Policy within us in every aspect of our routine work.
Thanks to  for giving quality inputs.</t>
  </si>
  <si>
    <t>employee;helpful</t>
  </si>
  <si>
    <t>material;medical</t>
  </si>
  <si>
    <t>Good way of ensuring that all employees understand the need to comply with the corporate data protection policy policy</t>
  </si>
  <si>
    <t>This Online Training really opened my eyes to how much personal info you can give out with out knowing it</t>
  </si>
  <si>
    <t>We are told that a person's phone number is personal data.  We are then shown a number of items including a cell phone displaying 1 missed call and told  Then decide how many of the items CONTAIN (emphasis added) personal data.   Cell phones generally contain directories with names and phone numbers, but we are told  ...the missed call on the cell phone are not personal data because they do not relate to an identified individual.   If we use that criteria, I don't have to report loss of a cell phone filled with client's phone numbers and my notes on them because it only display's  Verizon Wireless  when turned on.  It is also not clear what type of information  a accounts ledger book contains.  Since may professionals incorporate themselve using their real name, an account statement showing  Dr. William Howe, Inc.  owes $5,000 might indeed be considered personal data contents regardless if the ledger book is open or closed at the time.  Perhaps nonincorporated individuals names are in their as well, along with contact information.  
The emphasis on following client data policy seems to be at the expense of emphasis on following local law.   may be seen as conspiring with a client to violate data laws rather than be shielded by a contract that requires illegal actions.  Suggest a statement to the effect that local data laws always take priority over contract provisions.</t>
  </si>
  <si>
    <t>security;identity</t>
  </si>
  <si>
    <t>Very good course, specialy the obligatio of a 100% target in the Final Quiz. But i don't like the obligation of make the entire curse in one shot. Why not implement a  continue later  option?</t>
  </si>
  <si>
    <t>This course helped me to know the importance of protecting your company data and what and all one should do to maintain corporate data protection policy. It also teach you the implications of not maintaining corporate data protection policy in a company.</t>
  </si>
  <si>
    <t>I learned much about DO's and DONT's inside  specially with confidential files. Slides and lessons are much very specific and easy to digest the information. The environment is very user friendly. 
Thank you.</t>
  </si>
  <si>
    <t>cell;material</t>
  </si>
  <si>
    <t>I suggest that the quizzes be made only for three tries rather than perfecting the score to be able to pass the training.  I don't think it is an effective measure to gauge if a staff fully understands the training but it is focused more on achieving a perfect score which makes it more confusing and  could  result to a mixed up knowledge at the end of the session.  Hope you could improve the measure to gauge if the staff learned from the trainings not through the perfect scores.</t>
  </si>
  <si>
    <t>This training programme is designed to have a complete knowledge about corporate data protection policy.</t>
  </si>
  <si>
    <t>corporate data protection policy indeed is essential in our kind of work environment.</t>
  </si>
  <si>
    <t>It is very very essential to maintain corporate data protection policy at all Level even in personal life.</t>
  </si>
  <si>
    <t>This course was great .Helped me learn more about corporate data protection policy. Especially how to deal with client data</t>
  </si>
  <si>
    <t>The course was very helpful and is very appropiate for the company.</t>
  </si>
  <si>
    <t>I haven't been able to use the video based version. The sound was playing fine but the video frame was all green. I tried to update the codecs to the last version but it didn't solve the problem. 
A part from this technical issue the training wery good.</t>
  </si>
  <si>
    <t>The course has provided me great knowledge on protecting critical info about other peoples privacy.</t>
  </si>
  <si>
    <t>Important information with regards to data collection, use and administration that has impact on all of us  but, will not be new for everyone. Given that, 5060 minutes is an acceptable requirement for group compliance issue.</t>
  </si>
  <si>
    <t>This Training is very much neededed to konw about corporate data protection policy</t>
  </si>
  <si>
    <t>protection;year</t>
  </si>
  <si>
    <t>personal;common</t>
  </si>
  <si>
    <t>Very good. We are aware of the commitment of the policies of the company.</t>
  </si>
  <si>
    <t>example;company</t>
  </si>
  <si>
    <t>There were problems updating the course completion status to myLearning.  I have attempted triggering the interface multiple times and had to log a trouble ticket to get it resolved.  It has wasted my time.</t>
  </si>
  <si>
    <t>material;security</t>
  </si>
  <si>
    <t>Though I knew about corporate data protection policy, this coarse gave me the finer points. At certain junctures, it made me aware of a few things that we may do without considering it a threat to corporate data protection policy.</t>
  </si>
  <si>
    <t>As my first position was consultant, corporate data protection policy truly was not a new concept to me. I know what it means and matters to everybody.  It's our duty to protect personal and clients' data and use it appropriately.</t>
  </si>
  <si>
    <t>Very important to our day by day.</t>
  </si>
  <si>
    <t>I now appreciate the concepts of corporate data protection policy as it referrs to  internal and Customer data. I will gain in applying the learnings to my work.</t>
  </si>
  <si>
    <t>having this kind of course really helped me understand the importance of following policies corporate data protection policy and its impact the lives of other people</t>
  </si>
  <si>
    <t>employee;computer</t>
  </si>
  <si>
    <t>I disagreed with some of the exclusions for corporate data protection policy, such as the cell phone and PDA.  Most people store an incredible amount of data on their phones/PDAs that could be disastrous in the wrong hands.  I understand you were showing a 2D look at the items, but unless it overtly showed the device was locked, I think it would be a threat to possible privacy violations.</t>
  </si>
  <si>
    <t>knowledge;person</t>
  </si>
  <si>
    <t>The performance of the tool was awful, even based in an office using notes/pictures rather than any of the audio or visual material.</t>
  </si>
  <si>
    <t>The issue around corporate data protection policy is very obvious, especially for people in the Nordics. We are raised with strong awareness of corporate data protection policy laws, so this is common sense for us.</t>
  </si>
  <si>
    <t>It definitely help me to understand deeply the corporate data protection policy and the scope of it!</t>
  </si>
  <si>
    <t xml:space="preserve">It helps me a lot to be Aware about corporate data protection policy here  </t>
  </si>
  <si>
    <t>important;importance</t>
  </si>
  <si>
    <t>In the dramatic example used in the course, a woman caused a security breach because she didn't sufficiently verify the requestor's identity. I think the course could be made stronger by including more info about what the woman should have done to verify the caller's identity.</t>
  </si>
  <si>
    <t>Good refresher, but corporate data protection policy should be clear to everybody! =)</t>
  </si>
  <si>
    <t>It is an important course when you are working with data personal information</t>
  </si>
  <si>
    <t>Useful to have a reminder of these things.</t>
  </si>
  <si>
    <t>information;day</t>
  </si>
  <si>
    <t>The Audio Visual Option is extremely slow. I had to redo a few sections as the system was logging me out of the course at regular intervals.</t>
  </si>
  <si>
    <t>I am now fully acquinted with  Corporate Policy and will help my peer to get aware of it also.This training was very useful.</t>
  </si>
  <si>
    <t>it was a good course giving ample importance to corporate data protection policy</t>
  </si>
  <si>
    <t>thing;private</t>
  </si>
  <si>
    <t>The course was more interactive then a majority of the Online Training's offered. It helped to get the ideas and messages across to the learner.</t>
  </si>
  <si>
    <t>topic;presentation</t>
  </si>
  <si>
    <t>As the course related to data Protection, it will not have an impact on my productivity.</t>
  </si>
  <si>
    <t>Good course.  Content is relevant and the use of scenarios made it more enjoyable.</t>
  </si>
  <si>
    <t>protection;sensitive</t>
  </si>
  <si>
    <t>I still don't understand why you don't considerate the cellular phone and the PDA as a corporate data protection policy recipint. I have there my phone number, email.... address with all the birthdays, pictures... and other stuff (as videos, pictures...) in it.
Thanks</t>
  </si>
  <si>
    <t>It helps me to understand the corporate data protection policy policies.</t>
  </si>
  <si>
    <t>The one hour time, which was said to be the duration, was not enough for me to complete this course.</t>
  </si>
  <si>
    <t>I used the text version of the course. It takes about 15 seconds to go to the next screen after you click on  NEXT . This adds to the time it takes to complete the course.</t>
  </si>
  <si>
    <t>This couse helps me to know about the  policy 97 especially and guides me to follow the security policies.</t>
  </si>
  <si>
    <t>employee;privacy</t>
  </si>
  <si>
    <t>Overall its basic knowledgement if you have worked several years. I am a graphic IT engineer, so I will propably not come in the situation very often.</t>
  </si>
  <si>
    <t>topic;able</t>
  </si>
  <si>
    <t>I am extremely impressed with the online training material on the corporate data protection policy policy. and  i also recommend the same for my peer group members.</t>
  </si>
  <si>
    <t>corporate;statement</t>
  </si>
  <si>
    <t>This course was only available as an online course, which makes it very difficult to complete with our busy schedules  I have 2 hours a day of travel that I can fit in a course and I have not been able to use it  This is very disappointing for me, when we work in an IT company where we try to make our clients lifes easier!</t>
  </si>
  <si>
    <t>The course is very good and we will be able to apply the knowledge gained from this course to our work.</t>
  </si>
  <si>
    <t>company;useful</t>
  </si>
  <si>
    <t>duration;business</t>
  </si>
  <si>
    <t>thanks a lot to provide us this training in order really to get a good comprehension to our work environnement and to be a global cotre value</t>
  </si>
  <si>
    <t>employee;&amp;amp</t>
  </si>
  <si>
    <t>A lot of the material was familiar, but this was a good refresher.</t>
  </si>
  <si>
    <t>hour;security</t>
  </si>
  <si>
    <t>It is said in the introduction that the course will take one hour. However, just listening through the material takes almost two hours. This misleading information is very irritating. If I happen to have a suitable one hour time slot to take the course, there's still no chance to complete the course in the given time.</t>
  </si>
  <si>
    <t>example;language</t>
  </si>
  <si>
    <t>protection;language</t>
  </si>
  <si>
    <t>very helpful in my dail business executiong as well as understanding personal rights and obligations.</t>
  </si>
  <si>
    <t>employee;message</t>
  </si>
  <si>
    <t>I rated moderate increase because I am from the Information Security Group and most of the topics are very familiar with me because we regularly discuss them with projects as part of our information security implementation.</t>
  </si>
  <si>
    <t>This course gave me more information about 's data policy, and told me how to process corporate data protection policy when I face request from clients.</t>
  </si>
  <si>
    <t>policy;connection</t>
  </si>
  <si>
    <t>problem;year</t>
  </si>
  <si>
    <t>IE7;software</t>
  </si>
  <si>
    <t>Good course  informative with relevant examples.</t>
  </si>
  <si>
    <t>This course is must for all to understand the corporate data protection policy.. which in turn can also applicable in day to day scenarios</t>
  </si>
  <si>
    <t>This course wil help me know my responsibilities towards protecting some important data. I also recommend my peer group to go throuigh this course.</t>
  </si>
  <si>
    <t>I am very much satisfied with training and I gained lot of knowledge with this process.</t>
  </si>
  <si>
    <t>informative;relevant</t>
  </si>
  <si>
    <t>material;100%</t>
  </si>
  <si>
    <t>The content and presentation of relevant facts is simply awesome.</t>
  </si>
  <si>
    <t>I could learn  Corporate Policy.
</t>
  </si>
  <si>
    <t>email;year</t>
  </si>
  <si>
    <t>lot;response</t>
  </si>
  <si>
    <t>exam;100%</t>
  </si>
  <si>
    <t>with dry subjects like corporate data protection policy, it would help to add more interactivity and multimedia elements to engage the learner more. otherwise, a good and informative course.</t>
  </si>
  <si>
    <t>Too many repititions of the content. 
Estimated time far underestimated. 
Poor gain of new knowledge.
</t>
  </si>
  <si>
    <t>The course gives deeper insight into the impact of lost personal information and is a must know item for everyone to protect the company from potential risks.</t>
  </si>
  <si>
    <t>well I stil believe that also Cell phone and PDA holds personal information</t>
  </si>
  <si>
    <t>I think this course is very important for each one of us to go through. It is very relevant for us to exercise this kind of caution especially when anything is possible with today's technological advances. Also this course educates in scenarios in which we may unknowingly violate corporate data protection policy of others, which I feel is equally important for us to exercise caution in.</t>
  </si>
  <si>
    <t>I already have a very strong security background and am very familiar with  Corporate Policy.  So, my productivity won't increase, but the course is very good and was welldone.</t>
  </si>
  <si>
    <t>corporate data protection policy is synonomous with Common Sense.</t>
  </si>
  <si>
    <t>information;problem</t>
  </si>
  <si>
    <t>policy;presentation</t>
  </si>
  <si>
    <t>Good training. I appreciate that I gained overview about the corporate data protection policy. Now I understand it better. The training was better than I expected.</t>
  </si>
  <si>
    <t>There were some video and audio clips. But for some of them it was pure text read. If this also could be converted to audio then I personally think it will be more effective.</t>
  </si>
  <si>
    <t>There were quite a lot of the  real world  examples/test questions that were not explicitly covered in the material given before those test questions were offered or the questions were too open to multiple answers so it made it difficult to answer the questions correctly.  As a very simple example, there was a question about which items on the desk had examples of corporate data protection policy  the answer was that only two of them were examples... a cell phone with a missed call was not and a book of   Company Accounts  also was not.  The question did not explicitly ask which items  at a glance  were examples, so I considered that with a few extra steps, a person could access the missed call name and telephone number and open the book of accounts and likely find  client info which WOULD make them examples of corporate data protection policy.  I would highly recommmend that this course be reexamined for situations like this since it caused me some confusion about my understanding of the material presented</t>
  </si>
  <si>
    <t>The video had problems loading so I took the course in text mode, which worked out fine.</t>
  </si>
  <si>
    <t>I don't agree that the course books 1 hour of time in fact I have completed the course in more than 1 hour since it is lengthy and also it is written in english that is not my language and so for me it was not possible to complete it within 1 hour.</t>
  </si>
  <si>
    <t>email;response</t>
  </si>
  <si>
    <t>hour;connection</t>
  </si>
  <si>
    <t>fp 7</t>
  </si>
  <si>
    <t>This kind of training is really essential, as most of us are unaware of corporate data protection policy and the implications of breach of privacy.</t>
  </si>
  <si>
    <t>good to understand more about corporate data protection policy.</t>
  </si>
  <si>
    <t>corporate;quizz</t>
  </si>
  <si>
    <t>Although most of the information in the course was not new, I thought the course was well done and interesting.  If I hadn't already known much of the information, I think I would have learned a lot from it.</t>
  </si>
  <si>
    <t>This course applies to my job and while I knew about corporate data protection policy it helped me understand what to a greater level so that I will think twice about the data I process</t>
  </si>
  <si>
    <t>A good education about how important an individual's or client's corporate data protection policy is and how it would really affect  when it violates the laws of corporate data protection policy &amp;amp; company's  Corporate Policy.</t>
  </si>
  <si>
    <t>useful;&amp;amp</t>
  </si>
  <si>
    <t>The final quiz was puzzling, at first.  The questions seemed to be about other security things than were in the training.  Also, here's an interesting note.  While I was taking the training a parking attendant turned in a USB with  a logo on it to our front desk.  Because of the training I called the Security number to report it.  The person I spoke with said she didn't know what to tell me, so she put me on hold to go talk with someone.  She took my phone number in case I got disconnected.  Well, the musiconhold played for quite a while then suddenly stopped.  I was disconnected!  That was this morning around 10:30 am....It's now 4:30 pm and I have not had a return call!  I noticed in the training you referred to that Security number about 3 times....  Well, it wasn't very affective for me.</t>
  </si>
  <si>
    <t>I had a pretty good understanding of what corporate data protection policy entailed befor the training. However, I didn';t have a clue as to how it was applied through Corporate Policy until now.</t>
  </si>
  <si>
    <t>I learned a lot of new information regarding corporate data protection policy.  Now I know where to go to get help and find resources.</t>
  </si>
  <si>
    <t>The course was too repetitive, too long and a lot of the information was bordering on the common sense</t>
  </si>
  <si>
    <t>cell;common</t>
  </si>
  <si>
    <t>1. I spend much more time for this course than I had assumed. The system twice became not responding and audio was playing one word in circle, once I get  Page cannot be displayed... . I always had to restart IE and loaded the images, answer my PC preparation tests,... from beginning.
2. I don't know if it is intention but sometimes the quiz for a topic was done before the topic was explained.
3. I cannot agree with your answer for the question:  Which of the following represents a security breach?  because  lost of a stolen laptop  or  publish data on internet  is not security breach if the data is not personal. The question must be set exactly on the personal data. We cannot assume that we were talking about personal data.
</t>
  </si>
  <si>
    <t>Good One.Hoever if there are more personal class room kind of teachings,message will keenly reach the audience.</t>
  </si>
  <si>
    <t>business;situation</t>
  </si>
  <si>
    <t>I want to say that this course is very important because, everybody must know what is and how can someone use the corporate data protection policy.</t>
  </si>
  <si>
    <t>client;aware</t>
  </si>
  <si>
    <t>client;text</t>
  </si>
  <si>
    <t>I disagree with one of the questions in the final quiz.  There is one whose answer is that I should only give data to  people who need it  (or words to that effect); this doesn't sound right.
More generally, I find the whole area of data protection riddled with ludicrous inconsistencies (the police can keep my DNA, credit agencies can keep my financial details and the Government can do what it likes, but I'm not allowed to store the phone numbers of my potential clients?), but that's clearly no reflection on the course.
</t>
  </si>
  <si>
    <t>important;informative</t>
  </si>
  <si>
    <t>this course will help a lot the employee and specially the new joiners... it guides and give information to the employee on what they need to do</t>
  </si>
  <si>
    <t>This is a very good &amp;amp; useful course and not only it will help us but gathering the knowledge on the same it in one way saves us to a great extent from the outburst of corporate data protection policy where it is not needed.This sort of courses should be often held &amp;amp; applicable to everyone to expertise themselves in this field for company betterment and interest of all.</t>
  </si>
  <si>
    <t>I thought the end of course quiz was too picky and didn't test my knowledge of the course material.</t>
  </si>
  <si>
    <t>person;poor</t>
  </si>
  <si>
    <t>Everyone has to go through this training and each of should know the corporate data protection policy policies.</t>
  </si>
  <si>
    <t>lot;situation</t>
  </si>
  <si>
    <t>important;100%</t>
  </si>
  <si>
    <t>scenario;environment</t>
  </si>
  <si>
    <t>
Its really helpful &amp;amp; useful for me to known the full knowledge of policy.</t>
  </si>
  <si>
    <t>I am not sure if it was the setting on my laptop or not, the slide/audio pages were very slow.  Overall the course was good.  Thanks jel</t>
  </si>
  <si>
    <t>I'm familiar with the topic and excercising corporate data protection policy in my work as it is. I believe the course is useful for those who have no prior workexperience and are just starting their carriers. The execution of the training is one of the best I've seen so far.</t>
  </si>
  <si>
    <t>It might ger reduced as at every moment I might think of  Corporate Policy and bugging client on how his data needs to be processed.</t>
  </si>
  <si>
    <t>law;reputation</t>
  </si>
  <si>
    <t>As a fresh graduate I've learned a lot on this training.  Especially my responsibility as  a employee.</t>
  </si>
  <si>
    <t>importance;able</t>
  </si>
  <si>
    <t>It would be nice throughout the course if information/ material was presented and then we were able to answer questions...  Rather than being asked questions and told it's either correct or not and then why.</t>
  </si>
  <si>
    <t>The course took me two hours instead of one. I would suggest adding a new viewing mode which consists of video when there is real video and of text+graphics when the video only reads the text aloud.</t>
  </si>
  <si>
    <t>common;problem</t>
  </si>
  <si>
    <t>lot;responsibility</t>
  </si>
  <si>
    <t>The performed situations in the course were realy helpful to imagine the real situation.</t>
  </si>
  <si>
    <t>security;able</t>
  </si>
  <si>
    <t>cell;able</t>
  </si>
  <si>
    <t>corporate data protection policy is a delicate topic and a brief overview is good to go through.</t>
  </si>
  <si>
    <t>useful;audio</t>
  </si>
  <si>
    <t>The course contents was very good, but the learning environment was quite poor, it literally took me about 2 minutes to navigate through the pages (I took the text &amp;amp; graphics version, and since I was within an office network, I don't think it had much to do with slow connections, internet was working fine...). Because of that, I wasted a lot of time on this training which I could have used more productively. The only reason that I painstakingly went through completion is because it is a required one, so I had no choice.</t>
  </si>
  <si>
    <t>very usefull information for all  employees</t>
  </si>
  <si>
    <t>The online version is VERY SLOW</t>
  </si>
  <si>
    <t>I think this course is absolutely necessary and contains core information that every employee must be aware of when starting working at . Videos and Audio are really helpful!</t>
  </si>
  <si>
    <t>It's a compulsory course that has to be taken.  I am a tester and so work with mainly test data but it is helpful going forward working in global teams to know what can and cannot be part of project websites.  Perhaps could be a bit more leanient on the test to save people having to do it multiple times</t>
  </si>
  <si>
    <t>response;presentation</t>
  </si>
  <si>
    <t>Excellent. It helps me a lot to know corporate data protection policy, and I must implement that now!!</t>
  </si>
  <si>
    <t>This format of training could not be completed in the timeframe prescribed on the course as I am working on a laptop and response time was slow</t>
  </si>
  <si>
    <t>The course was short and sweet.  The scenarios really explained corporate data protection policy well.</t>
  </si>
  <si>
    <t>There was two parts I believe that the grammer in the statement was off leaving you to wonder what it was being asked. It could have been the spelling not able to quite remember I just know it did throw me for a couple of minutes.</t>
  </si>
  <si>
    <t>The examples portrayed were useful and relevant.  I was introduced to new terms that I expect will be useful to me in my work.</t>
  </si>
  <si>
    <t>person;informative</t>
  </si>
  <si>
    <t>In a competitive market like toady where we focus on high performance, awareness about corporate data protection policy and general laws and regulations pertaining to corporate data protection policy security are important for all the people in our kind of business.
Overall a very useful and good training</t>
  </si>
  <si>
    <t>In my role, we are exposed to addresses and personal information used to invite clients and employees to events. This course was relevant to my everyday job and will help me undersatnd more about privacy and how we have to protect that of both our internal employees and our clients and community partners.</t>
  </si>
  <si>
    <t>This course was very frustrating to use because each screen took a long time to load.  I'm very busy and could have gotten through the material more quickly, and back to my project responsibilities, if the screens loaded faster.
Additionally, some of the test questions at the end were misleading.  I knew the material very well, but I got tricked by questions twice (and got two 90%s).  I had to retake the test three times before I passed with a 100%.  More care should go into making sure the questions are not open to interpretation.</t>
  </si>
  <si>
    <t>Training environment was extremely slow and it took me all day to complete this course in the background, not very efficient at all. What happened to the option of downloading the entire course?
Contentwise, the key information could've been presented in 2 slides. This course is very American with long, dramatized scenario's and too many quizes with obvious answers. What's the point in retrying a yes/no question?</t>
  </si>
  <si>
    <t>I liked the course because the content is well balanced. You understand the concept and become aware that there might be issues but you don´t go into the details  which differ from country to country anyway.</t>
  </si>
  <si>
    <t>public;laptop</t>
  </si>
  <si>
    <t>I don't believe the time estimated for the course was accurate.  If you use the video portion of the course, each section took longer than estimated thus leading to a course lasting longer than the hour listed.  It's important to have accurate information for planning purposes.</t>
  </si>
  <si>
    <t>I don't expect the knowledge I gained from this course to increase my productivity, but it has heightened my awareness of how easy it can be to violate our privacy rules unintentionally.  My  antennae  are up now.</t>
  </si>
  <si>
    <t>The course really will not affect my productivity, but it has increased my awarenes of the need to know the corporate data protection policy policy.</t>
  </si>
  <si>
    <t>information;email</t>
  </si>
  <si>
    <t>aware;sensitive</t>
  </si>
  <si>
    <t>important;reputation</t>
  </si>
  <si>
    <t>The information provided in the training was interesting and informing, however the course was too long.  It took 3 hours out of my day to complete the training course along with the test.  And the test, what a huge waste of more time, I felt like a fifth grader who was being punished for not making a 100% on the test.  By the 7th time of taking it I was so frustrated that I was simply checking boxes for the heck of it, making a game out of it.  If I ever get “trick” questions again on a company mandatory training test again I will stop the test and take the consequences of not completing the course.</t>
  </si>
  <si>
    <t>important;law</t>
  </si>
  <si>
    <t>This are matters of commons sense, but if you want people to do this course you should teach it when people STARTS in this enterprise, not when people have been here for about two years.
Regards.</t>
  </si>
  <si>
    <t>employee;difficult</t>
  </si>
  <si>
    <t>Generally the scenarios backed up the learning well.  One specific scenario however could have been more clearly explained: the one relating to security breaches. There was no explanation or reference to the bogus caller having gained an e mail address which included the client's official domain name. This is worth expanding on as trainees may not realise that if someone has an e mail address that appears to be from the client it may falsely obtained and the person's ID should still be checked.
</t>
  </si>
  <si>
    <t>message;software</t>
  </si>
  <si>
    <t>Most of the topics covered are largely common sense. I don't feel more educated as such but I will probably be slightly more aware of the issue, especially when authorisation is needed. The user interaction is a good way of staying focused throughout, although I don't feel it needed to be an hour long.</t>
  </si>
  <si>
    <t>policy;quizz</t>
  </si>
  <si>
    <t>This course took longer than just one hour to get through.  I would at least set the time to 1 1/2 hours.  It was very informative.</t>
  </si>
  <si>
    <t>option;problem</t>
  </si>
  <si>
    <t>Should have shown more scenario or circumstances how an employee might have violated corporate data protection policy unwittingly. It might have been a common pactice but it's just that employees are not fully aware of it.</t>
  </si>
  <si>
    <t>It was an Interesting excersise and Increase one's Knowledge as far as corporate data protection policy is Concern</t>
  </si>
  <si>
    <t>online;scenario</t>
  </si>
  <si>
    <t>This programme increase the knowledge in terms of  Policies.</t>
  </si>
  <si>
    <t>The test was difficult.  I think a passing grade of 90% should have been accepted versus 100% only.</t>
  </si>
  <si>
    <t>This is a good course anyone can take to learn corporate data protection policy.</t>
  </si>
  <si>
    <t>The training gives information to resources regading the importance of data protection.
Thanks for providing such additional knowledge for new resources.</t>
  </si>
  <si>
    <t>Too much redundant information on multiple slides / chapters (i.e. same message over and over).  Could have been shorter with same content/message.</t>
  </si>
  <si>
    <t>a lot of common sense  welldone for the reallife situations!</t>
  </si>
  <si>
    <t>good course to refresh your memory, but not really information I didn't know yet. It's good to know where to go, whom to contact and what to do e.g. in case of a security breach.</t>
  </si>
  <si>
    <t>I strongly agree with the corporate data protection policy Training and i learned more with this training. Thanks for this.</t>
  </si>
  <si>
    <t>personal;language</t>
  </si>
  <si>
    <t>person;computer</t>
  </si>
  <si>
    <t>thing;global</t>
  </si>
  <si>
    <t>day;topic</t>
  </si>
  <si>
    <t>The quizz took too much time.  I missed two questions, and had to repeat the entire quizz.  I would have preferred two new questions to replace the two I missed so I could focus on just that information I was unsure of.</t>
  </si>
  <si>
    <t>The course is taking too long specially if the connection is too slow. It take me 2 hours to complete with just text and images option, no audio and video. I think the alloted time is inconsistent</t>
  </si>
  <si>
    <t>the case study mentioned in course was superb, it helps to understand the concepts very easily. This corporate data protection policy also helps in my personal matters.</t>
  </si>
  <si>
    <t>example;informative</t>
  </si>
  <si>
    <t>A good course to make employees aware of corporate data protection policy issues</t>
  </si>
  <si>
    <t>Course was good for people who have no knowledge of security but pretty basic.  Media was good but the buffering time was terrible....took considerably longer than the published 1 hour.</t>
  </si>
  <si>
    <t>corporate;common</t>
  </si>
  <si>
    <t>productivity;regulation</t>
  </si>
  <si>
    <t>Some of the material seemed repetitive. The question and answer at the end of each section was helpful.</t>
  </si>
  <si>
    <t>Well done presentation of some very dry material.</t>
  </si>
  <si>
    <t>information;delinquent</t>
  </si>
  <si>
    <t>policy;sensitive</t>
  </si>
  <si>
    <t>policy;environment</t>
  </si>
  <si>
    <t>mylearning is really an effective course to enhance ones knowledge with 's fundamental policy</t>
  </si>
  <si>
    <t>online;year</t>
  </si>
  <si>
    <t>I don't have access to personal information, so I'm not able to use this course.</t>
  </si>
  <si>
    <t>This took me longer than an hour to complete partially because of my environment. You'll want to actually read through this and pay attention to the details.</t>
  </si>
  <si>
    <t>It is not a matter of increasing productivity; it is a compliance / must know theme that we should not object to. The course had a pleasant way of guiding us through the maze of regulations and ethical issues of dealing with third party and our own data. Very good course.</t>
  </si>
  <si>
    <t>Quiz was little tricky,but gained enough knowledge about corporate data protection policy</t>
  </si>
  <si>
    <t>While I don't work in an area that handles much personal data (I'm Tech Support for internal development teams), I would have liked to see a final round of  What Sashira should have done .  How does one verify id?  Does she have Marilyn's manager's number to call and check?  Do companies normally set up security questions to answer, the way individual online bank accounts or credit cards have?  Should she have called in her supervisor?  Enquiring minds want to know.  :^)  Overall, I thought it was a good presentation.  Technically, download times were a little slow for being on an internal network and having chosen  text and graphics .  It even timed out once and I had to redo the section I was in.  But it was interesting and good to know how corporate data protection policy is maintained.  Thanks!  Anne</t>
  </si>
  <si>
    <t>Having dealt with Data Security and Privacy as well as Legal Aspects before I found the course to be quite to the point to get the aspects across in a structured way.</t>
  </si>
  <si>
    <t>The presentation of the course training was awesome and very informative</t>
  </si>
  <si>
    <t>i would recomend all employees to take it up as this course definitely brings into limelight various aspects of corporate data protection policy.</t>
  </si>
  <si>
    <t>It was an very informative course with various scenarios and appropriate way to handle them.</t>
  </si>
  <si>
    <t>The course as stated is related to corporate data protection policy. There are many a times in a day at work we would come across situations where we would be working with the aspect of protecting the Data of , the Clients or Individauls. This course really helped me understand the and implement the same thus protecting .</t>
  </si>
  <si>
    <t>This course will allow me to identify, understand and apply corporate data protection policy principles.</t>
  </si>
  <si>
    <t xml:space="preserve"> corporate data protection policy  training is very much necessary for the new employees as it provides all necessary information related with security &amp;amp; proper maintenance of confidential data</t>
  </si>
  <si>
    <t>&amp;amp;individual</t>
  </si>
  <si>
    <t>hour;text</t>
  </si>
  <si>
    <t>I realized I assume important responsibility in my work.</t>
  </si>
  <si>
    <t>Excellent use of Online Training! the easiest to use Online Training I have ever had, and excellent choice for this class, which is dry required content.
Stay on with this company and use them more!  They've figured out how to make Online Trainings work.</t>
  </si>
  <si>
    <t>The course is very useful and interesting. I suggest to add some references to local laws.</t>
  </si>
  <si>
    <t>I hope this course will be helpful to perform my responsibilities in a right way.</t>
  </si>
  <si>
    <t>I had a lot of technical issues with online course.</t>
  </si>
  <si>
    <t>I understand that it is essential for all  employees to follow certain corporate data protection policy rules. Unfortunately, the way the course is prepared, is VERY unproductive. The most of the time is spent on examples; in fact the only important pages are the few summary ones. 
I would prefer not to count up how much it has costed to  educate  152.000 people over the world this way.</t>
  </si>
  <si>
    <t>I can understand why the corporate data protection policy course is required and was satisfied with how it was presented  any negative comments are because very little of the information was new to me. However, I was surprised to find that in two different places the course used examples of a cell phone and a PDA and then indicated that they did not contain personal information. This was quite misleading, since most cell phones and PDA can contain just as much contact or personal information as a laptop.</t>
  </si>
  <si>
    <t>Since consulting means a lot of travelling, talking with the clients to gather information and getting team members information, taking this course gave a lot of information on   employees can protect data properly.
I give a very high rating for this course (two thumbs up!)</t>
  </si>
  <si>
    <t>topic;relevant</t>
  </si>
  <si>
    <t>message;able</t>
  </si>
  <si>
    <t>I learned a lot from the online course which are very much helpful and applicable to my work.  Thank you!</t>
  </si>
  <si>
    <t>Data protection is an area where it is vital that we all know our responsibilities.  This course did just that.</t>
  </si>
  <si>
    <t>This course doesn't increase productivity. It's a group of rules and guidelines needed to comply with law, but it doesn't affect to productivity.</t>
  </si>
  <si>
    <t>i was very satisfied with this course . there was large increase in my knowledge and skills with this course.i  strongly feel that  the information gained from  taking this course is applicable in my work .</t>
  </si>
  <si>
    <t>As great as a course on corporate data protection policy could possibly be. The contact numbers and email addresses provided were definitely useful and I'm keeping them for future use.</t>
  </si>
  <si>
    <t>The content of this course is extremely important in a company huge as our and that need to maintain high level in delivered services, but i believe that this kind of course should be applyed personally by team leaders to their teams, with emphasis (i mean, trained leaders).</t>
  </si>
  <si>
    <t>Bonne présentation de corporate data protection policy</t>
  </si>
  <si>
    <t>This is a security training course, so I don't think my productivity increased, but this is really a good course to understand security.</t>
  </si>
  <si>
    <t>helpful;business</t>
  </si>
  <si>
    <t>This really broadened my knowledge on how important this topic is that every  employee should have knowledge on this matter. This is to help the company as well as the client to help build a strong business relationship.</t>
  </si>
  <si>
    <t>language;helpful</t>
  </si>
  <si>
    <t>This course was very good. Although I can't say it will increase my productivity, I know it will certainly keep me out of trouble. Because many of us work with sensitive information every day, the  real life  examples were helpful in showing us the right course of action. It's true that information is repeated and sometimes obvious, but that's the nature of a standardized class like this. My one frustration was the quiz at the very end: I had to retake the short quiz a few times with a score of 9/10. Some of the questions, although answered in the course, hadn't been explained. One example is that of  Corporate Policy. Why doesn't it apply in situations where  is a data processor?</t>
  </si>
  <si>
    <t>The length of the course can be reduced as it could be very lengthy for a person who is not in the corporate data protection policy / IS domain. (I felt that some of the data given were redundant/ repetitive). 
The examples given are appropriate and good.</t>
  </si>
  <si>
    <t>I found the corporate data protection policy course a valuable reminder of the consequences potentially faced by the company by not adhering to policy. The examples were relevant to our business. Clarification of data controller and data processor was particularly informative as it relates to our business</t>
  </si>
  <si>
    <t>Learned many things about what is personal data and how it should be protected.</t>
  </si>
  <si>
    <t>company;able</t>
  </si>
  <si>
    <t>I learn a lot when I take this course it really helps me to be a better  employee.</t>
  </si>
  <si>
    <t>This course is good for bringing up the importance of the  Corporate Policy.</t>
  </si>
  <si>
    <t>The course really improve my knowledge regarding corporate data protection policy. I salute to your high standards being implemented in this company. Keep up the good work.</t>
  </si>
  <si>
    <t>The session was very informative and clear in listing out details &amp;amp; instances that come under corporate data protection policy. It is well put together and makes for an interesting training session with very good examples.</t>
  </si>
  <si>
    <t>It's important to know what 's  policies  are regarding sensitive issues like Data Protection. A unified company stance is important when dealing with issues that may, if handled wrongly, incure the company much grief.</t>
  </si>
  <si>
    <t>I don't know that this course would increase my productivity significantly. However it gave me more information basis to help make occasional decisions that are related and come my way.</t>
  </si>
  <si>
    <t>This was a very informative course and provided some important points about information security.</t>
  </si>
  <si>
    <t xml:space="preserve">  Corporate Policy should have some more detail.</t>
  </si>
  <si>
    <t>It was a very interesting training. I learn a lot of things about corporate data protection policy. It was never a boring training.</t>
  </si>
  <si>
    <t>information;scenario</t>
  </si>
  <si>
    <t>These courses are helpful in making employees understand the various implications of policies. I would suggest that we should have more such trainings on other important policies.</t>
  </si>
  <si>
    <t>client;sensitive</t>
  </si>
  <si>
    <t>useful;productivity</t>
  </si>
  <si>
    <t>Although my role does not include working with personal or sensitive data, I found this course very interesting and helpful.  I am now much more aware of the requirements for protecting corporate data protection policy and the repercussions that can occur if security is breached.</t>
  </si>
  <si>
    <t>thing;privacy</t>
  </si>
  <si>
    <t>I am a new starter to  and so this course certainly jogged my memory to the importance of data protection. I think that it would be a good course to provide all new starters with so that they start off their career with  in the correct mindset.</t>
  </si>
  <si>
    <t>Had to sit through 2 Hours (despite the 1 Hour timing displayed on site) of information that is common sense  why are we made to waste valuable time on this???!!!</t>
  </si>
  <si>
    <t>that was important and interesting topi though, it was too long from the aspect of online course. I took about 90 minuites to finish this course.
</t>
  </si>
  <si>
    <t>It was good make this course, because they increase my attention for future danger situations about corporate data protection policy.</t>
  </si>
  <si>
    <t>cell;incorrect</t>
  </si>
  <si>
    <t>hi
corporate data protection policy – What It Means and Why It Matters is a very useful to protect our organisation. also it provides you how to take care our valuable data while working in organisation.</t>
  </si>
  <si>
    <t>Very clear and easy to follow overview of corporate data protection policy.</t>
  </si>
  <si>
    <t>This was neccessary to be aware of the corporate data protection policy rules in place at , which can also be applied outside of the  environment and our client sites.</t>
  </si>
  <si>
    <t>language;version</t>
  </si>
  <si>
    <t>The training should be shorter and also the quiz. If you are alocated in a client it´s difficult to give the focus that the training requires.</t>
  </si>
  <si>
    <t>protection;responsibility</t>
  </si>
  <si>
    <t>I had problems with video. The slides are very slow and it takes a lot of time.</t>
  </si>
  <si>
    <t>A good detailing of the points relevant to the working environment and the applicability of corporate data protection policy @ the same.</t>
  </si>
  <si>
    <t>I strongly agree.And i will follow the corporate data protection policy in my work</t>
  </si>
  <si>
    <t>Rather than an increase in my productivity I would expect to see a change in my work practices that will benefit me, the project and our clients</t>
  </si>
  <si>
    <t>message;version</t>
  </si>
  <si>
    <t xml:space="preserve">This course does not have a direct impact on my productivity but will help me blend in with the culture &amp;amp; expectations at </t>
  </si>
  <si>
    <t>useful;text</t>
  </si>
  <si>
    <t>As a result of the course, I'm now aware of the important difference between data controller and data processor.</t>
  </si>
  <si>
    <t>Its an easy access tool for enhancing your knowledge on corporate security and privacy . Making us more responsible in terms of avoiding unwanted agitation towards our employment .Thank you my learning for the course.</t>
  </si>
  <si>
    <t>thing;connection</t>
  </si>
  <si>
    <t>privacy;email</t>
  </si>
  <si>
    <t>Everybody should understand corporate data protection policy requirements and also be updated of the changes in legislation. It would be beneficial to have also understanding of the local spesific challenges.</t>
  </si>
  <si>
    <t>knowledge;option</t>
  </si>
  <si>
    <t>I had a little trouble getting the 100% score required for
this course, but learned more about it by reviewing my wrong answers. I highly recommend this course for all employees.</t>
  </si>
  <si>
    <t>The course content was interesting, although the suggested 1 hour to complete is somewhat underestimated, due to the system response.  Very frustrating.</t>
  </si>
  <si>
    <t>I was happy to take up this test to acknowledged and keep myself informed 
about the necessary of maintaining privacy and security of the company.And i agree that as a result of this course,my productivity will increase.</t>
  </si>
  <si>
    <t>It is a very good course from personal and corporate point of view interms compliance and identity protection.</t>
  </si>
  <si>
    <t>A very useful course, that helps differentiate what is correct to do when possessing personal data.</t>
  </si>
  <si>
    <t>This is a course about understanding Legislation and as such is not so much about increased productivity, but about reducing risk. From this perspective the course was informative, intuitive and certainly reinforced the understanding required of corporate data protection policy</t>
  </si>
  <si>
    <t>Often, we overlook things that are really important.  This course brings us back to the essentials..</t>
  </si>
  <si>
    <t>I have known many data security because of security auditing. But I think this training is very good for the person who does not know data security. And this course will increase their knowledge in very large degree.</t>
  </si>
  <si>
    <t>day;thing</t>
  </si>
  <si>
    <t>This course not only helped me to gain knowledge about corporate data protection policy it also made me realize the importance of it, so I'm going to implement it in my work.</t>
  </si>
  <si>
    <t>It is important that each one of the components of , have clear that there is some nosrmas of privacy, and that we should complete them.</t>
  </si>
  <si>
    <t>online;difficult</t>
  </si>
  <si>
    <t>personnal;message</t>
  </si>
  <si>
    <t>Do not understand why  competency  is judged as having a 100% score.
I scored 9 out of 10 twice before scoring a perfect 10 in the third attempt. Most of the questions were repeated anyway (but shuffled). I would imagine that competency (based on Adult Learning Principals) will be based on a X% (e.g. 90% pass mark) instead of a perfect 10 out of 10. 
For example, have 20 questions (instead of 10 questions), and allow passing to be 75% or 80% so that the a learner can be tested on a wider number of scenarios and have a small window to make mistakes (and learn from mistakes).
There should also be more learning checkpoints along the module to reinforce learning and the potential questions that will come up in the final Quiz. The type of questions in the Learning Checkpoint does not necessary indicate the kind of question that a learner will experience in the final Quiz.</t>
  </si>
  <si>
    <t>Nice Course for important topic!</t>
  </si>
  <si>
    <t>company;law</t>
  </si>
  <si>
    <t>One note The second video included the woman giving confidential data to someone pretending to be the client, but then when someone from the corporate data protection policy team called her back there wasnt any confirmation of his authenticity when she started giving him more confidential data... it just seemed strange and out of place for the point of the video.</t>
  </si>
  <si>
    <t>client;password</t>
  </si>
  <si>
    <t>personal;division</t>
  </si>
  <si>
    <t>Sound didn't work, so I had to use the text version.</t>
  </si>
  <si>
    <t>Good course with relevant information to my job</t>
  </si>
  <si>
    <t>Extremely valuable course. I thought I knew all about corporate data protection policy till I took this course. The concepts around personal data, data controller vs data processor are of particular relevance to my job. This course will help me do my job in align with the relevant policies and laws, although it may not add to my productivity as such.</t>
  </si>
  <si>
    <t>lot;material</t>
  </si>
  <si>
    <t>Great course! Learnt a lot of   Corporate Policy! Very relevant!</t>
  </si>
  <si>
    <t>Those who don't think this applies to them need to take the course again.  This policy applies to everyone in every role.  The presentation is interesting enough.  However, if you select the full audio/visual presentation expect to spend nearly 2 hours, not the 1 hour as this course is listed.  Good for new hires as is, but refresher courses could be shortened up quite a bit.</t>
  </si>
  <si>
    <t>Each page in this course takes way too long to load. Even when I used  text and grafics  mode on very good Internet connection.</t>
  </si>
  <si>
    <t>This course significantly increased my knowledged in corporate data protection policy, and how  does it affects cross boundaries business operations like .</t>
  </si>
  <si>
    <t>A very useful and informative course, ideally this should be mandatory to all employees on joining the firm.</t>
  </si>
  <si>
    <t>As usual with the four mandatory courses, the time indicated for the session is misleading. This session takes about 1h20 to complete and certainly not 1 hour. It would help if realistic timings were posted because we would be able to plan better our training and its coordination with other tasks. Thank you.</t>
  </si>
  <si>
    <t>To much overall blabla. To little practical examples and knowledge.</t>
  </si>
  <si>
    <t>personal;email</t>
  </si>
  <si>
    <t>Overall, this course contained some important information and clarified a couple of points that could be misunderstood, but the presentation time was lengthy.</t>
  </si>
  <si>
    <t>Excellent course, really well presented and structured.  I have some existing knowledge of corporate data protection policy in the EU already. Not a topic that I think most people are fascinated in but the course was far from boring and made it relevant.</t>
  </si>
  <si>
    <t>This course was WAY to repetitive.  It told me the same thing, at a way too detailed of a level, way too much.  The idea of corporate data protection policy is not all that complex.</t>
  </si>
  <si>
    <t>the course helps me understand the corporate data protection policy law that is observed here in the company. it made me understand also what data that needs to be shared and what are not.</t>
  </si>
  <si>
    <t>security;password</t>
  </si>
  <si>
    <t>Es muy importante para nosotros y nuestra empresa conocer cual es la información que debe ser protegida tomando los mayores recaudos y ante un accidente en el manejo de la información conocer los pasos a seguir para minimizar los riesgos de penalizaciónes.  Muy buen curso Online.</t>
  </si>
  <si>
    <t>The content and examples were good. I liked the idea of  having to pass the test with 10/10  so that the associate will not leave the course with incomplete knowledge. Thank you!</t>
  </si>
  <si>
    <t>its very interesting to learn everything that has to do with privacy and everything we have to do to protect our clients as well as ourself</t>
  </si>
  <si>
    <t>As an SE who has been with the Firm for close to 23 years I am very familiar with the content so for that reason I did not take much new from the course.  I do think it is important to have this and other courses to ensure all SEs are working appropriately.  I recently attended the LoR3 course and was shocked on how poorly many of our SEs understood our polices...keep it up.  It would have been nice if I could of fastpathed a bit more...however, if the cost was/is significant then an extra 15 minutes of my time probably does not offset the needed investment and the assurance that others will skip and not learn.</t>
  </si>
  <si>
    <t>The On line course was amazing! It gave me more knowledge on the company and on the importance of the Core values itself.  I Highly recommend this to other professional like me.  Thank you...</t>
  </si>
  <si>
    <t>&amp;amp;option</t>
  </si>
  <si>
    <t>This course is very important to give us self awareness when dialing with corporate data protection policy. I think everyone of us should know about this especially we are working in the environment of data processing and data controlling.</t>
  </si>
  <si>
    <t>information;response</t>
  </si>
  <si>
    <t>This was an interesting course which established some important points re the handling of personal data. It won't boost anyone's productivity but it should help ensure compliance with corporate data protection policy policies.</t>
  </si>
  <si>
    <t>I have taken corporate data protection policy courses before.  This was a good review.</t>
  </si>
  <si>
    <t>exam;incorrect</t>
  </si>
  <si>
    <t>Basically a good course, but two major flaws in my oppinion:
* Do not send out a mail saying that people have missed a deadline and will be reported to their bosses, when this is not absolutely correct. I took an hour out of an already busy day to complete this course just to make up for me missing the imaginary deadline.
* The course did not credit my completion correctly. Lengthy discussions with the helpdesk were needed to fix this.</t>
  </si>
  <si>
    <t>I would like to thank for the training, reason for this is we are clear about corporate data protection policy and mitigation actions.</t>
  </si>
  <si>
    <t>The electronic presentation with sound, video and displayed text is a great tool that helps both visual and aural learners.  I would like to see more courses presented in this way.</t>
  </si>
  <si>
    <t>This course will not affect my productivity, however, I do perceive the content important to know and understand</t>
  </si>
  <si>
    <t>I was familiar with this topic before i started the course. That's why this course only small increased my knowledge about corporate data protection policy.</t>
  </si>
  <si>
    <t>Lots of interesting information. The course is very useful, but it lasts too long.</t>
  </si>
  <si>
    <t>The course was cumbersome to use, as it did not transition smoothly, also the recognising of selection of anwsers was quite slow.
The attitude of the woman talking the call in the data security example was really unprofessional  you should rerecord that part</t>
  </si>
  <si>
    <t>medical;sensitive</t>
  </si>
  <si>
    <t>This course is very important to know like applying the law, and not to incur crimes.</t>
  </si>
  <si>
    <t>client;100%</t>
  </si>
  <si>
    <t>Took a lot longer to complete than the recommended 1 hour.</t>
  </si>
  <si>
    <t>hour;knowledge</t>
  </si>
  <si>
    <t>option;year</t>
  </si>
  <si>
    <t>hour;environment</t>
  </si>
  <si>
    <t>I thought the course was very informative as far as how to collect the data, if necessary, and how to identify personal data that is not useful.  It thoroughly explained what the consequences are. It also explained what to do if the data security was breached.   
The examples given in the course helped identify a situations of what is good practice and not good practice.  Based on those examples, it helped explain the topic to where I could understand it without just trying to explain.  
I would recommend this course.</t>
  </si>
  <si>
    <t>very useful in making employees aware.</t>
  </si>
  <si>
    <t>It was an informative course, I wouldn't say that it would increase my productivity though. It just gives me a better understanding of  rules.</t>
  </si>
  <si>
    <t>very well put together etraining. very impressive tech design. Material was very good and I was able to understand the  policy better because of the training.</t>
  </si>
  <si>
    <t>Not really productivity related but obviously essential to be aware of an understand these issues.</t>
  </si>
  <si>
    <t>computer;saver</t>
  </si>
  <si>
    <t>This course is extremely useful to each and every employee as they will know about s corporate data protection policy  Corporate Policy and what a corporate data protection policy is and what is its importance and why to protect it.</t>
  </si>
  <si>
    <t>Where there were multiple answer questions, it was not clearly presented why the answers were correct / incorrect.
You showed an employee making a mistake and then being treated with discourtesy by another  department.
You recommend leaving your laptop in a drawer overnight but our local policy forbids this as someone could just take the pedestal that contains the drawer or break it open.</t>
  </si>
  <si>
    <t>IE7;problem</t>
  </si>
  <si>
    <t>Useful information but nothing new about rules you have to follow working for a company which deals with large amount of personal data.</t>
  </si>
  <si>
    <t>Effective course to know about the corporate data protection policy.</t>
  </si>
  <si>
    <t>Good course, it does leave any space to douts about how personal information should be treated.</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</si>
</sst>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U2769"/>
  <sheetViews>
    <sheetView workbookViewId="0" topLeftCell="A1"/>
  </sheetViews>
  <sheetFormatPr defaultColWidth="9.14285714285714" defaultRowHeight="12.75" customHeight="1"/>
  <cols>
    <col min="1" max="1" width="255.714285714286" customWidth="1"/>
    <col min="2" max="2" width="21.8571428571429" customWidth="1"/>
    <col min="4" max="4" width="22.7142857142857" customWidth="1"/>
    <col min="6" max="6" width="22.8571428571429" customWidth="1"/>
    <col min="8" max="8" width="23" customWidth="1"/>
    <col min="10" max="10" width="23" customWidth="1"/>
    <col min="12" max="12" width="22.7142857142857" customWidth="1"/>
    <col min="14" max="14" width="22" customWidth="1"/>
    <col min="16" max="16" width="21.8571428571429" customWidth="1"/>
    <col min="18" max="18" width="21.4285714285714" customWidth="1"/>
    <col min="20" max="20" width="23" customWidth="1"/>
  </cols>
  <sheetData>
    <row r="1" spans="1:21" ht="12.75" customHeight="1">
      <c r="A1" s="1" t="s">
        <v>3854</v>
      </c>
      <c s="1" t="s">
        <v>710</v>
      </c>
      <c s="1" t="s">
        <v>101</v>
      </c>
      <c s="1" t="s">
        <v>888</v>
      </c>
      <c s="1" t="s">
        <v>3539</v>
      </c>
      <c s="1" t="s">
        <v>1742</v>
      </c>
      <c s="1" t="s">
        <v>2680</v>
      </c>
      <c s="1" t="s">
        <v>3797</v>
      </c>
      <c s="1" t="s">
        <v>2409</v>
      </c>
      <c s="1" t="s">
        <v>3585</v>
      </c>
      <c s="1" t="s">
        <v>1513</v>
      </c>
      <c s="1" t="s">
        <v>491</v>
      </c>
      <c s="1" t="s">
        <v>2067</v>
      </c>
      <c s="1" t="s">
        <v>288</v>
      </c>
      <c s="1" t="s">
        <v>4076</v>
      </c>
      <c s="1" t="s">
        <v>2358</v>
      </c>
      <c s="1" t="s">
        <v>3122</v>
      </c>
      <c s="1" t="s">
        <v>2135</v>
      </c>
      <c s="1" t="s">
        <v>2870</v>
      </c>
      <c s="1" t="s">
        <v>770</v>
      </c>
      <c s="1" t="s">
        <v>1048</v>
      </c>
    </row>
    <row r="2" spans="1:21" ht="12.75" customHeight="1">
      <c r="A2" t="s">
        <v>2638</v>
      </c>
      <c t="s">
        <v>1295</v>
      </c>
      <c s="2">
        <v>6.01579848270953</v>
      </c>
      <c t="s">
        <v>3362</v>
      </c>
      <c s="2">
        <v>5.70761534729655</v>
      </c>
      <c t="s">
        <v>598</v>
      </c>
      <c s="2">
        <v>5.30598926774603</v>
      </c>
      <c t="s">
        <v>1501</v>
      </c>
      <c s="2">
        <v>3.4735121950618</v>
      </c>
      <c t="s">
        <v>2640</v>
      </c>
      <c s="2">
        <v>2.95039266637624</v>
      </c>
      <c t="s">
        <v>3037</v>
      </c>
      <c s="2">
        <v>2.76654066202123</v>
      </c>
      <c t="s">
        <v>3054</v>
      </c>
      <c s="2">
        <v>2.67256254354301</v>
      </c>
      <c t="s">
        <v>3215</v>
      </c>
      <c s="2">
        <v>2.62301277537502</v>
      </c>
      <c t="s">
        <v>1714</v>
      </c>
      <c s="2">
        <v>2.52469830176761</v>
      </c>
      <c t="s">
        <v>1003</v>
      </c>
      <c s="2">
        <v>1.74981449195416</v>
      </c>
    </row>
    <row r="3" spans="1:13" ht="12.75" customHeight="1">
      <c r="A3" t="s">
        <v>3009</v>
      </c>
      <c t="s">
        <v>1295</v>
      </c>
      <c s="2">
        <v>7.51974810338691</v>
      </c>
      <c t="s">
        <v>3362</v>
      </c>
      <c s="2">
        <v>7.13451918412069</v>
      </c>
      <c t="s">
        <v>598</v>
      </c>
      <c s="2">
        <v>6.63248658468254</v>
      </c>
      <c t="s">
        <v>3359</v>
      </c>
      <c s="2">
        <v>2.77209682758537</v>
      </c>
      <c t="s">
        <v>2656</v>
      </c>
      <c s="2">
        <v>2.4800225987753</v>
      </c>
      <c t="s">
        <v>192</v>
      </c>
      <c s="2">
        <v>2.35027091764832</v>
      </c>
    </row>
    <row r="4" spans="1:13" ht="12.75" customHeight="1">
      <c r="A4" t="s">
        <v>1309</v>
      </c>
      <c t="s">
        <v>1295</v>
      </c>
      <c s="2">
        <v>7.51974810338691</v>
      </c>
      <c t="s">
        <v>3362</v>
      </c>
      <c s="2">
        <v>7.13451918412069</v>
      </c>
      <c t="s">
        <v>598</v>
      </c>
      <c s="2">
        <v>6.63248658468254</v>
      </c>
      <c t="s">
        <v>3531</v>
      </c>
      <c s="2">
        <v>5.18696936010707</v>
      </c>
      <c t="s">
        <v>1997</v>
      </c>
      <c s="2">
        <v>3.76534621338336</v>
      </c>
      <c t="s">
        <v>1488</v>
      </c>
      <c s="2">
        <v>3.56451040610885</v>
      </c>
    </row>
    <row r="5" spans="1:3" ht="12.75" customHeight="1">
      <c r="A5" t="s">
        <v>3563</v>
      </c>
      <c t="s">
        <v>4324</v>
      </c>
      <c s="2">
        <v>5.91148097958682</v>
      </c>
    </row>
    <row r="6" spans="1:7" ht="12.75" customHeight="1">
      <c r="A6" t="s">
        <v>4097</v>
      </c>
      <c t="s">
        <v>2006</v>
      </c>
      <c s="2">
        <v>10.9184859342488</v>
      </c>
      <c t="s">
        <v>1724</v>
      </c>
      <c s="2">
        <v>8.72974557122318</v>
      </c>
      <c t="s">
        <v>534</v>
      </c>
      <c s="2">
        <v>7.15685306363379</v>
      </c>
    </row>
    <row r="7" spans="1:3" ht="12.75" customHeight="1">
      <c r="A7" t="s">
        <v>624</v>
      </c>
      <c t="s">
        <v>4275</v>
      </c>
      <c s="2">
        <v>4.84556511864733</v>
      </c>
    </row>
    <row r="8" spans="1:3" ht="12.75" customHeight="1">
      <c r="A8" t="s">
        <v>281</v>
      </c>
      <c t="s">
        <v>3069</v>
      </c>
      <c s="2">
        <v>6.75922983604044</v>
      </c>
    </row>
    <row r="9" spans="1:3" ht="12.75" customHeight="1">
      <c r="A9" t="s">
        <v>187</v>
      </c>
      <c t="s">
        <v>2547</v>
      </c>
      <c s="2">
        <v>2.64296222030795</v>
      </c>
    </row>
    <row r="10" spans="1:7" ht="12.75" customHeight="1">
      <c r="A10" t="s">
        <v>2621</v>
      </c>
      <c t="s">
        <v>1295</v>
      </c>
      <c s="2">
        <v>10.0263308045159</v>
      </c>
      <c t="s">
        <v>3362</v>
      </c>
      <c s="2">
        <v>9.51269224549427</v>
      </c>
      <c t="s">
        <v>598</v>
      </c>
      <c s="2">
        <v>8.8433154462434</v>
      </c>
    </row>
    <row r="11" spans="1:7" ht="12.75" customHeight="1">
      <c r="A11" t="s">
        <v>1491</v>
      </c>
      <c t="s">
        <v>1295</v>
      </c>
      <c s="2">
        <v>10.0263308045159</v>
      </c>
      <c t="s">
        <v>3362</v>
      </c>
      <c s="2">
        <v>9.51269224549427</v>
      </c>
      <c t="s">
        <v>598</v>
      </c>
      <c s="2">
        <v>8.8433154462434</v>
      </c>
    </row>
    <row r="12" spans="1:21" ht="12.75" customHeight="1">
      <c r="A12" t="s">
        <v>436</v>
      </c>
      <c t="s">
        <v>3362</v>
      </c>
      <c s="2">
        <v>9.0027608613762</v>
      </c>
      <c t="s">
        <v>598</v>
      </c>
      <c s="2">
        <v>8.3692662528795</v>
      </c>
      <c t="s">
        <v>1295</v>
      </c>
      <c s="2">
        <v>5.01316540225794</v>
      </c>
      <c t="s">
        <v>2510</v>
      </c>
      <c s="2">
        <v>4.64461425979429</v>
      </c>
      <c t="s">
        <v>3215</v>
      </c>
      <c s="2">
        <v>4.13734200995536</v>
      </c>
      <c t="s">
        <v>1584</v>
      </c>
      <c s="2">
        <v>4.09221197830503</v>
      </c>
      <c t="s">
        <v>275</v>
      </c>
      <c s="2">
        <v>3.46477219223249</v>
      </c>
      <c t="s">
        <v>3214</v>
      </c>
      <c s="2">
        <v>2.91979333643298</v>
      </c>
      <c t="s">
        <v>1501</v>
      </c>
      <c s="2">
        <v>2.89459349588483</v>
      </c>
      <c t="s">
        <v>3425</v>
      </c>
      <c s="2">
        <v>2.49683381934241</v>
      </c>
    </row>
    <row r="13" spans="1:3" ht="12.75" customHeight="1">
      <c r="A13" t="s">
        <v>3247</v>
      </c>
      <c t="s">
        <v>1151</v>
      </c>
      <c s="2">
        <v>10.1264632226507</v>
      </c>
    </row>
    <row r="14" spans="1:7" ht="12.75" customHeight="1">
      <c r="A14" t="s">
        <v>224</v>
      </c>
      <c t="s">
        <v>1295</v>
      </c>
      <c s="2">
        <v>10.0263308045159</v>
      </c>
      <c t="s">
        <v>3362</v>
      </c>
      <c s="2">
        <v>9.51269224549427</v>
      </c>
      <c t="s">
        <v>598</v>
      </c>
      <c s="2">
        <v>8.8433154462434</v>
      </c>
    </row>
    <row r="15" spans="1:21" ht="12.75" customHeight="1">
      <c r="A15" t="s">
        <v>4273</v>
      </c>
      <c t="s">
        <v>1295</v>
      </c>
      <c s="2">
        <v>6.01579848270953</v>
      </c>
      <c t="s">
        <v>3362</v>
      </c>
      <c s="2">
        <v>5.70761534729655</v>
      </c>
      <c t="s">
        <v>598</v>
      </c>
      <c s="2">
        <v>5.30598926774603</v>
      </c>
      <c t="s">
        <v>3666</v>
      </c>
      <c s="2">
        <v>3.61779928981028</v>
      </c>
      <c t="s">
        <v>2784</v>
      </c>
      <c s="2">
        <v>3.18155768901566</v>
      </c>
      <c t="s">
        <v>674</v>
      </c>
      <c s="2">
        <v>3.03972191487553</v>
      </c>
      <c t="s">
        <v>2372</v>
      </c>
      <c s="2">
        <v>3.03823594372753</v>
      </c>
      <c t="s">
        <v>1232</v>
      </c>
      <c s="2">
        <v>2.6969677277167</v>
      </c>
      <c t="s">
        <v>3789</v>
      </c>
      <c s="2">
        <v>2.66091594212945</v>
      </c>
      <c t="s">
        <v>3512</v>
      </c>
      <c s="2">
        <v>1.64865173218908</v>
      </c>
    </row>
    <row r="16" spans="1:3" ht="12.75" customHeight="1">
      <c r="A16" t="s">
        <v>2742</v>
      </c>
      <c t="s">
        <v>2059</v>
      </c>
      <c s="2">
        <v>6.83861773021118</v>
      </c>
    </row>
    <row r="17" spans="1:21" ht="12.75" customHeight="1">
      <c r="A17" t="s">
        <v>543</v>
      </c>
      <c t="s">
        <v>1295</v>
      </c>
      <c s="2">
        <v>6.01579848270953</v>
      </c>
      <c t="s">
        <v>3362</v>
      </c>
      <c s="2">
        <v>5.70761534729655</v>
      </c>
      <c t="s">
        <v>598</v>
      </c>
      <c s="2">
        <v>5.30598926774603</v>
      </c>
      <c t="s">
        <v>3666</v>
      </c>
      <c s="2">
        <v>3.61779928981028</v>
      </c>
      <c t="s">
        <v>2274</v>
      </c>
      <c s="2">
        <v>3.31534708856117</v>
      </c>
      <c t="s">
        <v>836</v>
      </c>
      <c s="2">
        <v>3.19989620866769</v>
      </c>
      <c t="s">
        <v>2784</v>
      </c>
      <c s="2">
        <v>3.18155768901566</v>
      </c>
      <c t="s">
        <v>2372</v>
      </c>
      <c s="2">
        <v>3.03823594372753</v>
      </c>
      <c t="s">
        <v>3156</v>
      </c>
      <c s="2">
        <v>2.39236173483138</v>
      </c>
      <c t="s">
        <v>2401</v>
      </c>
      <c s="2">
        <v>2.2095589289072</v>
      </c>
    </row>
    <row r="18" spans="1:13" ht="12.75" customHeight="1">
      <c r="A18" t="s">
        <v>2739</v>
      </c>
      <c t="s">
        <v>1295</v>
      </c>
      <c s="2">
        <v>7.51974810338691</v>
      </c>
      <c t="s">
        <v>3362</v>
      </c>
      <c s="2">
        <v>7.13451918412069</v>
      </c>
      <c t="s">
        <v>598</v>
      </c>
      <c s="2">
        <v>6.63248658468254</v>
      </c>
      <c t="s">
        <v>1399</v>
      </c>
      <c s="2">
        <v>3.78610759069215</v>
      </c>
      <c t="s">
        <v>177</v>
      </c>
      <c s="2">
        <v>3.20000536275422</v>
      </c>
      <c t="s">
        <v>1087</v>
      </c>
      <c s="2">
        <v>3.06945223625967</v>
      </c>
    </row>
    <row r="19" spans="1:21" ht="12.75" customHeight="1">
      <c r="A19" t="s">
        <v>413</v>
      </c>
      <c t="s">
        <v>1295</v>
      </c>
      <c s="2">
        <v>5.01316540225794</v>
      </c>
      <c t="s">
        <v>3362</v>
      </c>
      <c s="2">
        <v>4.75634612274713</v>
      </c>
      <c t="s">
        <v>598</v>
      </c>
      <c s="2">
        <v>4.42165772312169</v>
      </c>
      <c t="s">
        <v>3448</v>
      </c>
      <c s="2">
        <v>4.3773223101135</v>
      </c>
      <c t="s">
        <v>1591</v>
      </c>
      <c s="2">
        <v>3.16213023858043</v>
      </c>
      <c t="s">
        <v>3470</v>
      </c>
      <c s="2">
        <v>3.08612219856953</v>
      </c>
      <c t="s">
        <v>1525</v>
      </c>
      <c s="2">
        <v>2.81313016920659</v>
      </c>
      <c t="s">
        <v>366</v>
      </c>
      <c s="2">
        <v>2.70962262858553</v>
      </c>
      <c t="s">
        <v>2513</v>
      </c>
      <c s="2">
        <v>2.48659477453369</v>
      </c>
      <c t="s">
        <v>2785</v>
      </c>
      <c s="2">
        <v>2.4591621600792</v>
      </c>
    </row>
    <row r="20" spans="1:3" ht="12.75" customHeight="1">
      <c r="A20" t="s">
        <v>3076</v>
      </c>
      <c t="s">
        <v>1501</v>
      </c>
      <c s="2">
        <v>8.68378048765451</v>
      </c>
    </row>
    <row r="21" spans="1:3" ht="12.75" customHeight="1">
      <c r="A21" t="s">
        <v>829</v>
      </c>
      <c t="s">
        <v>649</v>
      </c>
      <c s="2">
        <v>7.44514094872169</v>
      </c>
    </row>
    <row r="22" spans="1:7" ht="12.75" customHeight="1">
      <c r="A22" t="s">
        <v>1807</v>
      </c>
      <c t="s">
        <v>2476</v>
      </c>
      <c s="2">
        <v>13.5344500136979</v>
      </c>
      <c t="s">
        <v>4286</v>
      </c>
      <c s="2">
        <v>7.5427478997661</v>
      </c>
      <c t="s">
        <v>1759</v>
      </c>
      <c s="2">
        <v>5.72130222071062</v>
      </c>
    </row>
    <row r="23" spans="1:3" ht="12.75" customHeight="1">
      <c r="A23" t="s">
        <v>2927</v>
      </c>
      <c t="s">
        <v>3515</v>
      </c>
      <c s="2">
        <v>8.26282162047407</v>
      </c>
    </row>
    <row r="24" spans="1:3" ht="12.75" customHeight="1">
      <c r="A24" t="s">
        <v>2407</v>
      </c>
      <c t="s">
        <v>3289</v>
      </c>
      <c s="2">
        <v>7.22095997479976</v>
      </c>
    </row>
    <row r="25" spans="1:21" ht="12.75" customHeight="1">
      <c r="A25" t="s">
        <v>541</v>
      </c>
      <c t="s">
        <v>1295</v>
      </c>
      <c s="2">
        <v>5.01316540225794</v>
      </c>
      <c t="s">
        <v>3362</v>
      </c>
      <c s="2">
        <v>4.75634612274713</v>
      </c>
      <c t="s">
        <v>598</v>
      </c>
      <c s="2">
        <v>4.42165772312169</v>
      </c>
      <c t="s">
        <v>1061</v>
      </c>
      <c s="2">
        <v>3.0752680276368</v>
      </c>
      <c t="s">
        <v>542</v>
      </c>
      <c s="2">
        <v>2.88715592239456</v>
      </c>
      <c t="s">
        <v>674</v>
      </c>
      <c s="2">
        <v>2.53310159572961</v>
      </c>
      <c t="s">
        <v>1227</v>
      </c>
      <c s="2">
        <v>2.44137349678263</v>
      </c>
      <c t="s">
        <v>1642</v>
      </c>
      <c s="2">
        <v>2.40996259913068</v>
      </c>
      <c t="s">
        <v>3069</v>
      </c>
      <c s="2">
        <v>2.25307661201348</v>
      </c>
      <c t="s">
        <v>1232</v>
      </c>
      <c s="2">
        <v>2.24747310643058</v>
      </c>
    </row>
    <row r="26" spans="1:21" ht="12.75" customHeight="1">
      <c r="A26" t="s">
        <v>2441</v>
      </c>
      <c t="s">
        <v>1759</v>
      </c>
      <c s="2">
        <v>5.41460970033116</v>
      </c>
      <c t="s">
        <v>3448</v>
      </c>
      <c s="2">
        <v>4.3773223101135</v>
      </c>
      <c t="s">
        <v>1591</v>
      </c>
      <c s="2">
        <v>3.16213023858043</v>
      </c>
      <c t="s">
        <v>1525</v>
      </c>
      <c s="2">
        <v>2.81313016920659</v>
      </c>
      <c t="s">
        <v>514</v>
      </c>
      <c s="2">
        <v>2.77232662916899</v>
      </c>
      <c t="s">
        <v>3425</v>
      </c>
      <c s="2">
        <v>2.49683381934241</v>
      </c>
      <c t="s">
        <v>2624</v>
      </c>
      <c s="2">
        <v>2.24161687653718</v>
      </c>
      <c t="s">
        <v>937</v>
      </c>
      <c s="2">
        <v>2.04771116179664</v>
      </c>
      <c t="s">
        <v>1659</v>
      </c>
      <c s="2">
        <v>2.00050048869031</v>
      </c>
      <c t="s">
        <v>2047</v>
      </c>
      <c s="2">
        <v>1.65582379020353</v>
      </c>
    </row>
    <row r="27" spans="1:3" ht="12.75" customHeight="1">
      <c r="A27" t="s">
        <v>3278</v>
      </c>
      <c t="s">
        <v>348</v>
      </c>
      <c s="2">
        <v>3.32082366885704</v>
      </c>
    </row>
    <row r="28" spans="1:7" ht="12.75" customHeight="1">
      <c r="A28" t="s">
        <v>3919</v>
      </c>
      <c t="s">
        <v>2475</v>
      </c>
      <c s="2">
        <v>4.34548061002571</v>
      </c>
      <c t="s">
        <v>3190</v>
      </c>
      <c s="2">
        <v>1.86026929574583</v>
      </c>
      <c t="s">
        <v>3038</v>
      </c>
      <c s="2">
        <v>1.46537730138522</v>
      </c>
    </row>
    <row r="29" spans="1:7" ht="12.75" customHeight="1">
      <c r="A29" t="s">
        <v>615</v>
      </c>
      <c t="s">
        <v>275</v>
      </c>
      <c s="2">
        <v>6.929544384465</v>
      </c>
      <c t="s">
        <v>1640</v>
      </c>
      <c s="2">
        <v>6.24665110313267</v>
      </c>
      <c t="s">
        <v>3256</v>
      </c>
      <c s="2">
        <v>3.1523368598869</v>
      </c>
    </row>
    <row r="30" spans="1:3" ht="12.75" customHeight="1">
      <c r="A30" t="s">
        <v>3947</v>
      </c>
      <c t="s">
        <v>4036</v>
      </c>
      <c s="2">
        <v>4.4162956614537</v>
      </c>
    </row>
    <row r="31" spans="1:7" ht="12.75" customHeight="1">
      <c r="A31" t="s">
        <v>1981</v>
      </c>
      <c t="s">
        <v>534</v>
      </c>
      <c s="2">
        <v>7.15685306363379</v>
      </c>
      <c t="s">
        <v>2012</v>
      </c>
      <c s="2">
        <v>3.44537921215555</v>
      </c>
      <c t="s">
        <v>4102</v>
      </c>
      <c s="2">
        <v>2.29808424462656</v>
      </c>
    </row>
    <row r="32" spans="1:7" ht="12.75" customHeight="1">
      <c r="A32" t="s">
        <v>3114</v>
      </c>
      <c t="s">
        <v>394</v>
      </c>
      <c s="2">
        <v>6.53689212075496</v>
      </c>
      <c t="s">
        <v>864</v>
      </c>
      <c s="2">
        <v>4.96246532385194</v>
      </c>
      <c t="s">
        <v>3929</v>
      </c>
      <c s="2">
        <v>2.5268724766872</v>
      </c>
    </row>
    <row r="33" spans="1:3" ht="12.75" customHeight="1">
      <c r="A33" t="s">
        <v>3564</v>
      </c>
      <c t="s">
        <v>4059</v>
      </c>
      <c s="2">
        <v>16.6633762693878</v>
      </c>
    </row>
    <row r="34" spans="1:3" ht="12.75" customHeight="1">
      <c r="A34" t="s">
        <v>4201</v>
      </c>
      <c t="s">
        <v>3286</v>
      </c>
      <c s="2">
        <v>3.17118279855989</v>
      </c>
    </row>
    <row r="35" spans="1:3" ht="12.75" customHeight="1">
      <c r="A35" t="s">
        <v>474</v>
      </c>
      <c t="s">
        <v>2157</v>
      </c>
      <c s="2">
        <v>8.32003922229581</v>
      </c>
    </row>
    <row r="36" spans="1:21" ht="12.75" customHeight="1">
      <c r="A36" t="s">
        <v>2003</v>
      </c>
      <c t="s">
        <v>1295</v>
      </c>
      <c s="2">
        <v>5.01316540225794</v>
      </c>
      <c t="s">
        <v>3362</v>
      </c>
      <c s="2">
        <v>4.75634612274713</v>
      </c>
      <c t="s">
        <v>598</v>
      </c>
      <c s="2">
        <v>4.42165772312169</v>
      </c>
      <c t="s">
        <v>3531</v>
      </c>
      <c s="2">
        <v>3.45797957340472</v>
      </c>
      <c t="s">
        <v>3214</v>
      </c>
      <c s="2">
        <v>2.91979333643298</v>
      </c>
      <c t="s">
        <v>3363</v>
      </c>
      <c s="2">
        <v>2.87330150609882</v>
      </c>
      <c t="s">
        <v>1769</v>
      </c>
      <c s="2">
        <v>2.60854694092033</v>
      </c>
      <c t="s">
        <v>1997</v>
      </c>
      <c s="2">
        <v>2.51023080892224</v>
      </c>
      <c t="s">
        <v>2510</v>
      </c>
      <c s="2">
        <v>2.4538464773629</v>
      </c>
      <c t="s">
        <v>665</v>
      </c>
      <c s="2">
        <v>2.45319918292323</v>
      </c>
    </row>
    <row r="37" spans="1:3" ht="12.75" customHeight="1">
      <c r="A37" t="s">
        <v>1434</v>
      </c>
      <c t="s">
        <v>591</v>
      </c>
      <c s="2">
        <v>7.73091144056073</v>
      </c>
    </row>
    <row r="38" spans="1:3" ht="12.75" customHeight="1">
      <c r="A38" t="s">
        <v>3575</v>
      </c>
      <c t="s">
        <v>1158</v>
      </c>
      <c s="2">
        <v>6.26247023719527</v>
      </c>
    </row>
    <row r="39" spans="1:3" ht="12.75" customHeight="1">
      <c r="A39" t="s">
        <v>3464</v>
      </c>
      <c t="s">
        <v>3515</v>
      </c>
      <c s="2">
        <v>8.26282162047407</v>
      </c>
    </row>
    <row r="40" spans="1:3" ht="12.75" customHeight="1">
      <c r="A40" t="s">
        <v>1518</v>
      </c>
      <c t="s">
        <v>1359</v>
      </c>
      <c s="2">
        <v>3.17316068317062</v>
      </c>
    </row>
    <row r="41" spans="1:21" ht="12.75" customHeight="1">
      <c r="A41" t="s">
        <v>2631</v>
      </c>
      <c t="s">
        <v>1295</v>
      </c>
      <c s="2">
        <v>6.01579848270953</v>
      </c>
      <c t="s">
        <v>3362</v>
      </c>
      <c s="2">
        <v>5.70761534729655</v>
      </c>
      <c t="s">
        <v>598</v>
      </c>
      <c s="2">
        <v>5.30598926774603</v>
      </c>
      <c t="s">
        <v>3666</v>
      </c>
      <c s="2">
        <v>3.61779928981028</v>
      </c>
      <c t="s">
        <v>1525</v>
      </c>
      <c s="2">
        <v>3.37575620304791</v>
      </c>
      <c t="s">
        <v>2784</v>
      </c>
      <c s="2">
        <v>3.18155768901566</v>
      </c>
      <c t="s">
        <v>2372</v>
      </c>
      <c s="2">
        <v>3.03823594372753</v>
      </c>
      <c t="s">
        <v>2513</v>
      </c>
      <c s="2">
        <v>2.98391372944043</v>
      </c>
      <c t="s">
        <v>2785</v>
      </c>
      <c s="2">
        <v>2.95099459209504</v>
      </c>
      <c t="s">
        <v>1582</v>
      </c>
      <c s="2">
        <v>2.51101766571922</v>
      </c>
    </row>
    <row r="42" spans="1:21" ht="12.75" customHeight="1">
      <c r="A42" t="s">
        <v>3099</v>
      </c>
      <c t="s">
        <v>1295</v>
      </c>
      <c s="2">
        <v>6.01579848270953</v>
      </c>
      <c t="s">
        <v>3362</v>
      </c>
      <c s="2">
        <v>5.70761534729655</v>
      </c>
      <c t="s">
        <v>598</v>
      </c>
      <c s="2">
        <v>5.30598926774603</v>
      </c>
      <c t="s">
        <v>3531</v>
      </c>
      <c s="2">
        <v>4.14957548808566</v>
      </c>
      <c t="s">
        <v>1997</v>
      </c>
      <c s="2">
        <v>3.01227697070669</v>
      </c>
      <c t="s">
        <v>1488</v>
      </c>
      <c s="2">
        <v>2.85160832488708</v>
      </c>
      <c t="s">
        <v>4182</v>
      </c>
      <c s="2">
        <v>1.67583380471615</v>
      </c>
      <c t="s">
        <v>683</v>
      </c>
      <c s="2">
        <v>1.64908063161282</v>
      </c>
      <c t="s">
        <v>1508</v>
      </c>
      <c s="2">
        <v>1.34458329032621</v>
      </c>
      <c t="s">
        <v>0</v>
      </c>
      <c s="2">
        <v>1.34458329032621</v>
      </c>
    </row>
    <row r="43" spans="1:3" ht="12.75" customHeight="1">
      <c r="A43" t="s">
        <v>695</v>
      </c>
      <c t="s">
        <v>4053</v>
      </c>
      <c s="2">
        <v>5.47180327555479</v>
      </c>
    </row>
    <row r="44" spans="1:21" ht="12.75" customHeight="1">
      <c r="A44" t="s">
        <v>2999</v>
      </c>
      <c t="s">
        <v>1295</v>
      </c>
      <c s="2">
        <v>6.01579848270953</v>
      </c>
      <c t="s">
        <v>3362</v>
      </c>
      <c s="2">
        <v>5.70761534729655</v>
      </c>
      <c t="s">
        <v>598</v>
      </c>
      <c s="2">
        <v>5.30598926774603</v>
      </c>
      <c t="s">
        <v>1942</v>
      </c>
      <c s="2">
        <v>3.03131548373122</v>
      </c>
      <c t="s">
        <v>2624</v>
      </c>
      <c s="2">
        <v>2.68994025184462</v>
      </c>
      <c t="s">
        <v>2710</v>
      </c>
      <c s="2">
        <v>2.55966461692924</v>
      </c>
      <c t="s">
        <v>69</v>
      </c>
      <c s="2">
        <v>2.49744051136863</v>
      </c>
      <c t="s">
        <v>3339</v>
      </c>
      <c s="2">
        <v>2.4461135509146</v>
      </c>
      <c t="s">
        <v>3559</v>
      </c>
      <c s="2">
        <v>2.4138101821859</v>
      </c>
      <c t="s">
        <v>2283</v>
      </c>
      <c s="2">
        <v>2.32782850281349</v>
      </c>
    </row>
    <row r="45" spans="1:3" ht="12.75" customHeight="1">
      <c r="A45" t="s">
        <v>2091</v>
      </c>
      <c t="s">
        <v>3178</v>
      </c>
      <c s="2">
        <v>8.40670377336607</v>
      </c>
    </row>
    <row r="46" spans="1:3" ht="12.75" customHeight="1">
      <c r="A46" t="s">
        <v>1772</v>
      </c>
      <c t="s">
        <v>3711</v>
      </c>
      <c s="2">
        <v>2.49061775164278</v>
      </c>
    </row>
    <row r="47" spans="1:21" ht="12.75" customHeight="1">
      <c r="A47" t="s">
        <v>3960</v>
      </c>
      <c t="s">
        <v>1295</v>
      </c>
      <c s="2">
        <v>9.48886563557867</v>
      </c>
      <c t="s">
        <v>3362</v>
      </c>
      <c s="2">
        <v>9.0027608613762</v>
      </c>
      <c t="s">
        <v>1061</v>
      </c>
      <c s="2">
        <v>5.8208342965292</v>
      </c>
      <c t="s">
        <v>1525</v>
      </c>
      <c s="2">
        <v>5.32466257326583</v>
      </c>
      <c t="s">
        <v>598</v>
      </c>
      <c s="2">
        <v>4.42165772312169</v>
      </c>
      <c t="s">
        <v>2115</v>
      </c>
      <c s="2">
        <v>4.12029236904317</v>
      </c>
      <c t="s">
        <v>3462</v>
      </c>
      <c s="2">
        <v>2.51332908568326</v>
      </c>
      <c t="s">
        <v>2513</v>
      </c>
      <c s="2">
        <v>2.48659477453369</v>
      </c>
      <c t="s">
        <v>2785</v>
      </c>
      <c s="2">
        <v>2.4591621600792</v>
      </c>
      <c t="s">
        <v>259</v>
      </c>
      <c s="2">
        <v>2.09198173779396</v>
      </c>
    </row>
    <row r="48" spans="1:3" ht="12.75" customHeight="1">
      <c r="A48" t="s">
        <v>576</v>
      </c>
      <c t="s">
        <v>3025</v>
      </c>
      <c s="2">
        <v>7.94529683022659</v>
      </c>
    </row>
    <row r="49" spans="1:13" ht="12.75" customHeight="1">
      <c r="A49" t="s">
        <v>841</v>
      </c>
      <c t="s">
        <v>1295</v>
      </c>
      <c s="2">
        <v>7.51974810338691</v>
      </c>
      <c t="s">
        <v>3362</v>
      </c>
      <c s="2">
        <v>7.13451918412069</v>
      </c>
      <c t="s">
        <v>598</v>
      </c>
      <c s="2">
        <v>6.63248658468254</v>
      </c>
      <c t="s">
        <v>3666</v>
      </c>
      <c s="2">
        <v>4.52224911226285</v>
      </c>
      <c t="s">
        <v>2784</v>
      </c>
      <c s="2">
        <v>3.97694711126957</v>
      </c>
      <c t="s">
        <v>2372</v>
      </c>
      <c s="2">
        <v>3.79779492965941</v>
      </c>
    </row>
    <row r="50" spans="1:7" ht="12.75" customHeight="1">
      <c r="A50" t="s">
        <v>1363</v>
      </c>
      <c t="s">
        <v>1295</v>
      </c>
      <c s="2">
        <v>29.3766182771484</v>
      </c>
      <c t="s">
        <v>3362</v>
      </c>
      <c s="2">
        <v>18.0055217227524</v>
      </c>
      <c t="s">
        <v>598</v>
      </c>
      <c s="2">
        <v>16.738532505759</v>
      </c>
    </row>
    <row r="51" spans="1:3" ht="12.75" customHeight="1">
      <c r="A51" t="s">
        <v>3643</v>
      </c>
      <c t="s">
        <v>1763</v>
      </c>
      <c s="2">
        <v>4.48505445512957</v>
      </c>
    </row>
    <row r="52" spans="1:3" ht="12.75" customHeight="1">
      <c r="A52" t="s">
        <v>3491</v>
      </c>
      <c t="s">
        <v>4111</v>
      </c>
      <c s="2">
        <v>2.63468958254747</v>
      </c>
    </row>
    <row r="53" spans="1:3" ht="12.75" customHeight="1">
      <c r="A53" t="s">
        <v>3351</v>
      </c>
      <c t="s">
        <v>3412</v>
      </c>
      <c s="2">
        <v>1.46948788311677</v>
      </c>
    </row>
    <row r="54" spans="1:7" ht="12.75" customHeight="1">
      <c r="A54" t="s">
        <v>185</v>
      </c>
      <c t="s">
        <v>534</v>
      </c>
      <c s="2">
        <v>13.5464146193568</v>
      </c>
      <c t="s">
        <v>608</v>
      </c>
      <c s="2">
        <v>10.5346974465141</v>
      </c>
      <c t="s">
        <v>1359</v>
      </c>
      <c s="2">
        <v>2.11544045544708</v>
      </c>
    </row>
    <row r="55" spans="1:21" ht="12.75" customHeight="1">
      <c r="A55" t="s">
        <v>806</v>
      </c>
      <c t="s">
        <v>1295</v>
      </c>
      <c s="2">
        <v>6.01579848270953</v>
      </c>
      <c t="s">
        <v>3362</v>
      </c>
      <c s="2">
        <v>5.70761534729655</v>
      </c>
      <c t="s">
        <v>598</v>
      </c>
      <c s="2">
        <v>5.30598926774603</v>
      </c>
      <c t="s">
        <v>3666</v>
      </c>
      <c s="2">
        <v>3.61779928981028</v>
      </c>
      <c t="s">
        <v>2784</v>
      </c>
      <c s="2">
        <v>3.18155768901566</v>
      </c>
      <c t="s">
        <v>674</v>
      </c>
      <c s="2">
        <v>3.03972191487553</v>
      </c>
      <c t="s">
        <v>2372</v>
      </c>
      <c s="2">
        <v>3.03823594372753</v>
      </c>
      <c t="s">
        <v>1232</v>
      </c>
      <c s="2">
        <v>2.6969677277167</v>
      </c>
      <c t="s">
        <v>3789</v>
      </c>
      <c s="2">
        <v>2.66091594212945</v>
      </c>
      <c t="s">
        <v>3512</v>
      </c>
      <c s="2">
        <v>1.64865173218908</v>
      </c>
    </row>
    <row r="56" spans="1:21" ht="12.75" customHeight="1">
      <c r="A56" t="s">
        <v>2335</v>
      </c>
      <c t="s">
        <v>1295</v>
      </c>
      <c s="2">
        <v>6.01579848270953</v>
      </c>
      <c t="s">
        <v>3362</v>
      </c>
      <c s="2">
        <v>5.70761534729655</v>
      </c>
      <c t="s">
        <v>598</v>
      </c>
      <c s="2">
        <v>5.30598926774603</v>
      </c>
      <c t="s">
        <v>3531</v>
      </c>
      <c s="2">
        <v>4.14957548808566</v>
      </c>
      <c t="s">
        <v>1997</v>
      </c>
      <c s="2">
        <v>3.01227697070669</v>
      </c>
      <c t="s">
        <v>1488</v>
      </c>
      <c s="2">
        <v>2.85160832488708</v>
      </c>
      <c t="s">
        <v>2047</v>
      </c>
      <c s="2">
        <v>1.98698854824424</v>
      </c>
      <c t="s">
        <v>1121</v>
      </c>
      <c s="2">
        <v>1.73263093873679</v>
      </c>
      <c t="s">
        <v>1977</v>
      </c>
      <c s="2">
        <v>1.71547281632505</v>
      </c>
      <c t="s">
        <v>3070</v>
      </c>
      <c s="2">
        <v>1.70790391047359</v>
      </c>
    </row>
    <row r="57" spans="1:13" ht="12.75" customHeight="1">
      <c r="A57" t="s">
        <v>2782</v>
      </c>
      <c t="s">
        <v>1295</v>
      </c>
      <c s="2">
        <v>7.51974810338691</v>
      </c>
      <c t="s">
        <v>3362</v>
      </c>
      <c s="2">
        <v>7.13451918412069</v>
      </c>
      <c t="s">
        <v>598</v>
      </c>
      <c s="2">
        <v>6.63248658468254</v>
      </c>
      <c t="s">
        <v>2624</v>
      </c>
      <c s="2">
        <v>3.36242531480577</v>
      </c>
      <c t="s">
        <v>3559</v>
      </c>
      <c s="2">
        <v>3.01726272773237</v>
      </c>
      <c t="s">
        <v>2283</v>
      </c>
      <c s="2">
        <v>2.90978562851686</v>
      </c>
    </row>
    <row r="58" spans="1:13" ht="12.75" customHeight="1">
      <c r="A58" t="s">
        <v>4065</v>
      </c>
      <c t="s">
        <v>1295</v>
      </c>
      <c s="2">
        <v>7.51974810338691</v>
      </c>
      <c t="s">
        <v>836</v>
      </c>
      <c s="2">
        <v>3.99987026083461</v>
      </c>
      <c t="s">
        <v>2640</v>
      </c>
      <c s="2">
        <v>3.68799083297029</v>
      </c>
      <c t="s">
        <v>3479</v>
      </c>
      <c s="2">
        <v>3.54138417003083</v>
      </c>
      <c t="s">
        <v>1714</v>
      </c>
      <c s="2">
        <v>3.15587287720951</v>
      </c>
      <c t="s">
        <v>3156</v>
      </c>
      <c s="2">
        <v>2.99045216853922</v>
      </c>
    </row>
    <row r="59" spans="1:3" ht="12.75" customHeight="1">
      <c r="A59" t="s">
        <v>2715</v>
      </c>
      <c t="s">
        <v>3462</v>
      </c>
      <c s="2">
        <v>7.53998725704979</v>
      </c>
    </row>
    <row r="60" spans="1:3" ht="12.75" customHeight="1">
      <c r="A60" t="s">
        <v>3176</v>
      </c>
      <c t="s">
        <v>2059</v>
      </c>
      <c s="2">
        <v>6.83861773021118</v>
      </c>
    </row>
    <row r="61" spans="1:3" ht="12.75" customHeight="1">
      <c r="A61" t="s">
        <v>782</v>
      </c>
      <c t="s">
        <v>2210</v>
      </c>
      <c s="2">
        <v>4.03258697096316</v>
      </c>
    </row>
    <row r="62" spans="1:3" ht="12.75" customHeight="1">
      <c r="A62" t="s">
        <v>1820</v>
      </c>
      <c t="s">
        <v>2692</v>
      </c>
      <c s="2">
        <v>6.25420031389949</v>
      </c>
    </row>
    <row r="63" spans="1:3" ht="12.75" customHeight="1">
      <c r="A63" t="s">
        <v>1260</v>
      </c>
      <c t="s">
        <v>534</v>
      </c>
      <c s="2">
        <v>10.7352795954507</v>
      </c>
    </row>
    <row r="64" spans="1:7" ht="12.75" customHeight="1">
      <c r="A64" t="s">
        <v>784</v>
      </c>
      <c t="s">
        <v>1098</v>
      </c>
      <c s="2">
        <v>4.07623549752006</v>
      </c>
      <c t="s">
        <v>962</v>
      </c>
      <c s="2">
        <v>3.96578428466208</v>
      </c>
      <c t="s">
        <v>3783</v>
      </c>
      <c s="2">
        <v>2.79166294663414</v>
      </c>
    </row>
    <row r="65" spans="1:3" ht="12.75" customHeight="1">
      <c r="A65" t="s">
        <v>4303</v>
      </c>
      <c t="s">
        <v>545</v>
      </c>
      <c s="2">
        <v>2.10938464708129</v>
      </c>
    </row>
    <row r="66" spans="1:3" ht="12.75" customHeight="1">
      <c r="A66" t="s">
        <v>4251</v>
      </c>
      <c t="s">
        <v>1763</v>
      </c>
      <c s="2">
        <v>4.48505445512957</v>
      </c>
    </row>
    <row r="67" spans="1:13" ht="12.75" customHeight="1">
      <c r="A67" t="s">
        <v>3097</v>
      </c>
      <c t="s">
        <v>275</v>
      </c>
      <c s="2">
        <v>9.83712539441918</v>
      </c>
      <c t="s">
        <v>1345</v>
      </c>
      <c s="2">
        <v>9.13949087607783</v>
      </c>
      <c t="s">
        <v>441</v>
      </c>
      <c s="2">
        <v>7.72016057320049</v>
      </c>
      <c t="s">
        <v>1865</v>
      </c>
      <c s="2">
        <v>4.52583025235725</v>
      </c>
      <c t="s">
        <v>2595</v>
      </c>
      <c s="2">
        <v>3.74174212701421</v>
      </c>
      <c t="s">
        <v>3764</v>
      </c>
      <c s="2">
        <v>2.60283685145829</v>
      </c>
    </row>
    <row r="68" spans="1:7" ht="12.75" customHeight="1">
      <c r="A68" t="s">
        <v>705</v>
      </c>
      <c t="s">
        <v>2283</v>
      </c>
      <c s="2">
        <v>3.87971417135582</v>
      </c>
      <c t="s">
        <v>4250</v>
      </c>
      <c s="2">
        <v>3.60625448422489</v>
      </c>
      <c t="s">
        <v>4115</v>
      </c>
      <c s="2">
        <v>1.63353535236384</v>
      </c>
    </row>
    <row r="69" spans="1:3" ht="12.75" customHeight="1">
      <c r="A69" t="s">
        <v>4162</v>
      </c>
      <c t="s">
        <v>3050</v>
      </c>
      <c s="2">
        <v>9.0061403528712</v>
      </c>
    </row>
    <row r="70" spans="1:3" ht="12.75" customHeight="1">
      <c r="A70" t="s">
        <v>3145</v>
      </c>
      <c t="s">
        <v>3800</v>
      </c>
      <c s="2">
        <v>5.59476508494079</v>
      </c>
    </row>
    <row r="71" spans="1:21" ht="12.75" customHeight="1">
      <c r="A71" t="s">
        <v>2983</v>
      </c>
      <c t="s">
        <v>3362</v>
      </c>
      <c s="2">
        <v>4.07686810521182</v>
      </c>
      <c t="s">
        <v>3343</v>
      </c>
      <c s="2">
        <v>4.02162655948591</v>
      </c>
      <c t="s">
        <v>2768</v>
      </c>
      <c s="2">
        <v>3.55082784630693</v>
      </c>
      <c t="s">
        <v>801</v>
      </c>
      <c s="2">
        <v>3.1560850920865</v>
      </c>
      <c t="s">
        <v>3666</v>
      </c>
      <c s="2">
        <v>2.58414234986448</v>
      </c>
      <c t="s">
        <v>1501</v>
      </c>
      <c s="2">
        <v>2.48108013932985</v>
      </c>
      <c t="s">
        <v>2320</v>
      </c>
      <c s="2">
        <v>2.30046420043861</v>
      </c>
      <c t="s">
        <v>2372</v>
      </c>
      <c s="2">
        <v>2.17016853123395</v>
      </c>
      <c t="s">
        <v>3425</v>
      </c>
      <c s="2">
        <v>2.14014327372206</v>
      </c>
      <c t="s">
        <v>3215</v>
      </c>
      <c s="2">
        <v>1.8735805538393</v>
      </c>
    </row>
    <row r="72" spans="1:13" ht="12.75" customHeight="1">
      <c r="A72" t="s">
        <v>762</v>
      </c>
      <c t="s">
        <v>2382</v>
      </c>
      <c s="2">
        <v>3.89752648036779</v>
      </c>
      <c t="s">
        <v>1842</v>
      </c>
      <c s="2">
        <v>3.49664245469645</v>
      </c>
      <c t="s">
        <v>3069</v>
      </c>
      <c s="2">
        <v>3.37961491802021</v>
      </c>
      <c t="s">
        <v>3699</v>
      </c>
      <c s="2">
        <v>2.48505221102583</v>
      </c>
      <c t="s">
        <v>3296</v>
      </c>
      <c s="2">
        <v>2.07384517651514</v>
      </c>
      <c t="s">
        <v>362</v>
      </c>
      <c s="2">
        <v>1.58502084394878</v>
      </c>
    </row>
    <row r="73" spans="1:21" ht="12.75" customHeight="1">
      <c r="A73" t="s">
        <v>3034</v>
      </c>
      <c t="s">
        <v>1295</v>
      </c>
      <c s="2">
        <v>5.01316540225794</v>
      </c>
      <c t="s">
        <v>3362</v>
      </c>
      <c s="2">
        <v>4.75634612274713</v>
      </c>
      <c t="s">
        <v>598</v>
      </c>
      <c s="2">
        <v>4.42165772312169</v>
      </c>
      <c t="s">
        <v>542</v>
      </c>
      <c s="2">
        <v>2.88715592239456</v>
      </c>
      <c t="s">
        <v>1525</v>
      </c>
      <c s="2">
        <v>2.81313016920659</v>
      </c>
      <c t="s">
        <v>2513</v>
      </c>
      <c s="2">
        <v>2.48659477453369</v>
      </c>
      <c t="s">
        <v>2785</v>
      </c>
      <c s="2">
        <v>2.4591621600792</v>
      </c>
      <c t="s">
        <v>1227</v>
      </c>
      <c s="2">
        <v>2.44137349678263</v>
      </c>
      <c t="s">
        <v>1642</v>
      </c>
      <c s="2">
        <v>2.40996259913068</v>
      </c>
      <c t="s">
        <v>2059</v>
      </c>
      <c s="2">
        <v>2.27953924340372</v>
      </c>
    </row>
    <row r="74" spans="1:21" ht="12.75" customHeight="1">
      <c r="A74" t="s">
        <v>2671</v>
      </c>
      <c t="s">
        <v>1295</v>
      </c>
      <c s="2">
        <v>3.75987405169345</v>
      </c>
      <c t="s">
        <v>3362</v>
      </c>
      <c s="2">
        <v>3.56725959206034</v>
      </c>
      <c t="s">
        <v>598</v>
      </c>
      <c s="2">
        <v>3.31624329234127</v>
      </c>
      <c t="s">
        <v>3214</v>
      </c>
      <c s="2">
        <v>2.18984500232473</v>
      </c>
      <c t="s">
        <v>2510</v>
      </c>
      <c s="2">
        <v>1.84038485802217</v>
      </c>
      <c t="s">
        <v>665</v>
      </c>
      <c s="2">
        <v>1.83989938719242</v>
      </c>
      <c t="s">
        <v>2589</v>
      </c>
      <c s="2">
        <v>1.77614608109201</v>
      </c>
      <c t="s">
        <v>2664</v>
      </c>
      <c s="2">
        <v>1.74012430956953</v>
      </c>
      <c t="s">
        <v>846</v>
      </c>
      <c s="2">
        <v>1.70491567810432</v>
      </c>
      <c t="s">
        <v>1967</v>
      </c>
      <c s="2">
        <v>1.46357091309944</v>
      </c>
    </row>
    <row r="75" spans="1:21" ht="12.75" customHeight="1">
      <c r="A75" t="s">
        <v>799</v>
      </c>
      <c t="s">
        <v>1295</v>
      </c>
      <c s="2">
        <v>6.01579848270953</v>
      </c>
      <c t="s">
        <v>3362</v>
      </c>
      <c s="2">
        <v>5.70761534729655</v>
      </c>
      <c t="s">
        <v>598</v>
      </c>
      <c s="2">
        <v>5.30598926774603</v>
      </c>
      <c t="s">
        <v>1525</v>
      </c>
      <c s="2">
        <v>3.37575620304791</v>
      </c>
      <c t="s">
        <v>1399</v>
      </c>
      <c s="2">
        <v>3.02888607255373</v>
      </c>
      <c t="s">
        <v>2513</v>
      </c>
      <c s="2">
        <v>2.98391372944043</v>
      </c>
      <c t="s">
        <v>2785</v>
      </c>
      <c s="2">
        <v>2.95099459209504</v>
      </c>
      <c t="s">
        <v>177</v>
      </c>
      <c s="2">
        <v>2.56000429020338</v>
      </c>
      <c t="s">
        <v>1087</v>
      </c>
      <c s="2">
        <v>2.45556178900774</v>
      </c>
      <c t="s">
        <v>207</v>
      </c>
      <c s="2">
        <v>2.11159544273781</v>
      </c>
    </row>
    <row r="76" spans="1:3" ht="12.75" customHeight="1">
      <c r="A76" t="s">
        <v>1546</v>
      </c>
      <c t="s">
        <v>1189</v>
      </c>
      <c s="2">
        <v>5.45108189492582</v>
      </c>
    </row>
    <row r="77" spans="1:7" ht="12.75" customHeight="1">
      <c r="A77" t="s">
        <v>2095</v>
      </c>
      <c t="s">
        <v>1295</v>
      </c>
      <c s="2">
        <v>10.0263308045159</v>
      </c>
      <c t="s">
        <v>3362</v>
      </c>
      <c s="2">
        <v>9.51269224549427</v>
      </c>
      <c t="s">
        <v>598</v>
      </c>
      <c s="2">
        <v>8.8433154462434</v>
      </c>
    </row>
    <row r="78" spans="1:13" ht="12.75" customHeight="1">
      <c r="A78" t="s">
        <v>3940</v>
      </c>
      <c t="s">
        <v>1295</v>
      </c>
      <c s="2">
        <v>7.51974810338691</v>
      </c>
      <c t="s">
        <v>3362</v>
      </c>
      <c s="2">
        <v>7.13451918412069</v>
      </c>
      <c t="s">
        <v>598</v>
      </c>
      <c s="2">
        <v>6.63248658468254</v>
      </c>
      <c t="s">
        <v>3214</v>
      </c>
      <c s="2">
        <v>4.37969000464946</v>
      </c>
      <c t="s">
        <v>2510</v>
      </c>
      <c s="2">
        <v>3.68076971604435</v>
      </c>
      <c t="s">
        <v>665</v>
      </c>
      <c s="2">
        <v>3.67979877438484</v>
      </c>
    </row>
    <row r="79" spans="1:13" ht="12.75" customHeight="1">
      <c r="A79" t="s">
        <v>3754</v>
      </c>
      <c t="s">
        <v>1759</v>
      </c>
      <c s="2">
        <v>4.29097666553295</v>
      </c>
      <c t="s">
        <v>1724</v>
      </c>
      <c s="2">
        <v>3.45907984280633</v>
      </c>
      <c t="s">
        <v>3699</v>
      </c>
      <c s="2">
        <v>2.48505221102583</v>
      </c>
      <c t="s">
        <v>131</v>
      </c>
      <c s="2">
        <v>2.35510873250918</v>
      </c>
      <c t="s">
        <v>1828</v>
      </c>
      <c s="2">
        <v>1.50339928895439</v>
      </c>
      <c t="s">
        <v>2353</v>
      </c>
      <c s="2">
        <v>0.566049489009721</v>
      </c>
    </row>
    <row r="80" spans="1:3" ht="12.75" customHeight="1">
      <c r="A80" t="s">
        <v>2978</v>
      </c>
      <c t="s">
        <v>3277</v>
      </c>
      <c s="2">
        <v>10.3271005993415</v>
      </c>
    </row>
    <row r="81" spans="1:3" ht="12.75" customHeight="1">
      <c r="A81" t="s">
        <v>123</v>
      </c>
      <c t="s">
        <v>3929</v>
      </c>
      <c s="2">
        <v>3.79030871503079</v>
      </c>
    </row>
    <row r="82" spans="1:13" ht="12.75" customHeight="1">
      <c r="A82" t="s">
        <v>1936</v>
      </c>
      <c t="s">
        <v>1295</v>
      </c>
      <c s="2">
        <v>7.51974810338691</v>
      </c>
      <c t="s">
        <v>3362</v>
      </c>
      <c s="2">
        <v>7.13451918412069</v>
      </c>
      <c t="s">
        <v>598</v>
      </c>
      <c s="2">
        <v>6.63248658468254</v>
      </c>
      <c t="s">
        <v>3666</v>
      </c>
      <c s="2">
        <v>4.52224911226285</v>
      </c>
      <c t="s">
        <v>2784</v>
      </c>
      <c s="2">
        <v>3.97694711126957</v>
      </c>
      <c t="s">
        <v>2372</v>
      </c>
      <c s="2">
        <v>3.79779492965941</v>
      </c>
    </row>
    <row r="83" spans="1:3" ht="12.75" customHeight="1">
      <c r="A83" t="s">
        <v>2804</v>
      </c>
      <c t="s">
        <v>3806</v>
      </c>
      <c s="2">
        <v>1.46948788311677</v>
      </c>
    </row>
    <row r="84" spans="1:3" ht="12.75" customHeight="1">
      <c r="A84" t="s">
        <v>2745</v>
      </c>
      <c t="s">
        <v>2464</v>
      </c>
      <c s="2">
        <v>2.23183177780476</v>
      </c>
    </row>
    <row r="85" spans="1:3" ht="12.75" customHeight="1">
      <c r="A85" t="s">
        <v>3155</v>
      </c>
      <c t="s">
        <v>3462</v>
      </c>
      <c s="2">
        <v>7.53998725704979</v>
      </c>
    </row>
    <row r="86" spans="1:13" ht="12.75" customHeight="1">
      <c r="A86" t="s">
        <v>3594</v>
      </c>
      <c t="s">
        <v>1295</v>
      </c>
      <c s="2">
        <v>7.51974810338691</v>
      </c>
      <c t="s">
        <v>3362</v>
      </c>
      <c s="2">
        <v>7.13451918412069</v>
      </c>
      <c t="s">
        <v>598</v>
      </c>
      <c s="2">
        <v>6.63248658468254</v>
      </c>
      <c t="s">
        <v>3666</v>
      </c>
      <c s="2">
        <v>4.52224911226285</v>
      </c>
      <c t="s">
        <v>2784</v>
      </c>
      <c s="2">
        <v>3.97694711126957</v>
      </c>
      <c t="s">
        <v>2372</v>
      </c>
      <c s="2">
        <v>3.79779492965941</v>
      </c>
    </row>
    <row r="87" spans="1:13" ht="12.75" customHeight="1">
      <c r="A87" t="s">
        <v>1803</v>
      </c>
      <c t="s">
        <v>1295</v>
      </c>
      <c s="2">
        <v>7.51974810338691</v>
      </c>
      <c t="s">
        <v>3362</v>
      </c>
      <c s="2">
        <v>7.13451918412069</v>
      </c>
      <c t="s">
        <v>598</v>
      </c>
      <c s="2">
        <v>6.63248658468254</v>
      </c>
      <c t="s">
        <v>1399</v>
      </c>
      <c s="2">
        <v>3.78610759069215</v>
      </c>
      <c t="s">
        <v>177</v>
      </c>
      <c s="2">
        <v>3.20000536275422</v>
      </c>
      <c t="s">
        <v>1087</v>
      </c>
      <c s="2">
        <v>3.06945223625967</v>
      </c>
    </row>
    <row r="88" spans="1:21" ht="12.75" customHeight="1">
      <c r="A88" t="s">
        <v>3861</v>
      </c>
      <c t="s">
        <v>1295</v>
      </c>
      <c s="2">
        <v>4.29699891622109</v>
      </c>
      <c t="s">
        <v>3462</v>
      </c>
      <c s="2">
        <v>4.077601973162</v>
      </c>
      <c t="s">
        <v>3362</v>
      </c>
      <c s="2">
        <v>4.07686810521182</v>
      </c>
      <c t="s">
        <v>598</v>
      </c>
      <c s="2">
        <v>3.7899923341043</v>
      </c>
      <c t="s">
        <v>2115</v>
      </c>
      <c s="2">
        <v>3.53167917346557</v>
      </c>
      <c t="s">
        <v>3954</v>
      </c>
      <c s="2">
        <v>3.14972542230199</v>
      </c>
      <c t="s">
        <v>877</v>
      </c>
      <c s="2">
        <v>3.04911954140588</v>
      </c>
      <c t="s">
        <v>3277</v>
      </c>
      <c s="2">
        <v>2.95060017124042</v>
      </c>
      <c t="s">
        <v>2145</v>
      </c>
      <c s="2">
        <v>2.93313617096356</v>
      </c>
      <c t="s">
        <v>4207</v>
      </c>
      <c s="2">
        <v>2.64058099644378</v>
      </c>
    </row>
    <row r="89" spans="1:3" ht="12.75" customHeight="1">
      <c r="A89" t="s">
        <v>3508</v>
      </c>
      <c t="s">
        <v>1958</v>
      </c>
      <c s="2">
        <v>5.36633889457428</v>
      </c>
    </row>
    <row r="90" spans="1:21" ht="12.75" customHeight="1">
      <c r="A90" t="s">
        <v>3619</v>
      </c>
      <c t="s">
        <v>1061</v>
      </c>
      <c s="2">
        <v>4.98928653988217</v>
      </c>
      <c t="s">
        <v>1295</v>
      </c>
      <c s="2">
        <v>4.29699891622109</v>
      </c>
      <c t="s">
        <v>3362</v>
      </c>
      <c s="2">
        <v>4.07686810521182</v>
      </c>
      <c t="s">
        <v>598</v>
      </c>
      <c s="2">
        <v>3.7899923341043</v>
      </c>
      <c t="s">
        <v>259</v>
      </c>
      <c s="2">
        <v>3.3940119144917</v>
      </c>
      <c t="s">
        <v>3567</v>
      </c>
      <c s="2">
        <v>3.35777264505676</v>
      </c>
      <c t="s">
        <v>3642</v>
      </c>
      <c s="2">
        <v>3.27533571223426</v>
      </c>
      <c t="s">
        <v>1151</v>
      </c>
      <c s="2">
        <v>2.89327520647162</v>
      </c>
      <c t="s">
        <v>1525</v>
      </c>
      <c s="2">
        <v>2.4112544307485</v>
      </c>
      <c t="s">
        <v>2513</v>
      </c>
      <c s="2">
        <v>2.13136694960031</v>
      </c>
    </row>
    <row r="91" spans="1:7" ht="12.75" customHeight="1">
      <c r="A91" t="s">
        <v>1472</v>
      </c>
      <c t="s">
        <v>1295</v>
      </c>
      <c s="2">
        <v>18.9777312711573</v>
      </c>
      <c t="s">
        <v>3362</v>
      </c>
      <c s="2">
        <v>18.0055217227524</v>
      </c>
      <c t="s">
        <v>598</v>
      </c>
      <c s="2">
        <v>8.8433154462434</v>
      </c>
    </row>
    <row r="92" spans="1:13" ht="12.75" customHeight="1">
      <c r="A92" t="s">
        <v>268</v>
      </c>
      <c t="s">
        <v>1295</v>
      </c>
      <c s="2">
        <v>7.51974810338691</v>
      </c>
      <c t="s">
        <v>3362</v>
      </c>
      <c s="2">
        <v>7.13451918412069</v>
      </c>
      <c t="s">
        <v>598</v>
      </c>
      <c s="2">
        <v>6.63248658468254</v>
      </c>
      <c t="s">
        <v>3531</v>
      </c>
      <c s="2">
        <v>5.18696936010707</v>
      </c>
      <c t="s">
        <v>1997</v>
      </c>
      <c s="2">
        <v>3.76534621338336</v>
      </c>
      <c t="s">
        <v>1488</v>
      </c>
      <c s="2">
        <v>3.56451040610885</v>
      </c>
    </row>
    <row r="93" spans="1:21" ht="12.75" customHeight="1">
      <c r="A93" t="s">
        <v>2045</v>
      </c>
      <c t="s">
        <v>1295</v>
      </c>
      <c s="2">
        <v>11.3866387626944</v>
      </c>
      <c t="s">
        <v>3362</v>
      </c>
      <c s="2">
        <v>10.8033130336514</v>
      </c>
      <c t="s">
        <v>598</v>
      </c>
      <c s="2">
        <v>5.30598926774603</v>
      </c>
      <c t="s">
        <v>2624</v>
      </c>
      <c s="2">
        <v>5.0914900206548</v>
      </c>
      <c t="s">
        <v>3862</v>
      </c>
      <c s="2">
        <v>4.95291373748951</v>
      </c>
      <c t="s">
        <v>3559</v>
      </c>
      <c s="2">
        <v>2.4138101821859</v>
      </c>
      <c t="s">
        <v>4286</v>
      </c>
      <c s="2">
        <v>2.39099451470451</v>
      </c>
      <c t="s">
        <v>2283</v>
      </c>
      <c s="2">
        <v>2.32782850281349</v>
      </c>
      <c t="s">
        <v>2694</v>
      </c>
      <c s="2">
        <v>2.10841348160655</v>
      </c>
      <c t="s">
        <v>1245</v>
      </c>
      <c s="2">
        <v>1.91594311262981</v>
      </c>
    </row>
    <row r="94" spans="1:7" ht="12.75" customHeight="1">
      <c r="A94" t="s">
        <v>4209</v>
      </c>
      <c t="s">
        <v>1741</v>
      </c>
      <c s="2">
        <v>3.73424019184313</v>
      </c>
      <c t="s">
        <v>2100</v>
      </c>
      <c s="2">
        <v>3.71534263830757</v>
      </c>
      <c t="s">
        <v>1215</v>
      </c>
      <c s="2">
        <v>3.2388765771318</v>
      </c>
    </row>
    <row r="95" spans="1:13" ht="12.75" customHeight="1">
      <c r="A95" t="s">
        <v>2394</v>
      </c>
      <c t="s">
        <v>1769</v>
      </c>
      <c s="2">
        <v>3.91282041138049</v>
      </c>
      <c t="s">
        <v>2382</v>
      </c>
      <c s="2">
        <v>3.89752648036779</v>
      </c>
      <c t="s">
        <v>941</v>
      </c>
      <c s="2">
        <v>3.60492861934843</v>
      </c>
      <c t="s">
        <v>2140</v>
      </c>
      <c s="2">
        <v>3.0182567111375</v>
      </c>
      <c t="s">
        <v>1958</v>
      </c>
      <c s="2">
        <v>2.68316944728713</v>
      </c>
      <c t="s">
        <v>4026</v>
      </c>
      <c s="2">
        <v>1.87798969291927</v>
      </c>
    </row>
    <row r="96" spans="1:3" ht="12.75" customHeight="1">
      <c r="A96" t="s">
        <v>1125</v>
      </c>
      <c t="s">
        <v>1501</v>
      </c>
      <c s="2">
        <v>8.68378048765451</v>
      </c>
    </row>
    <row r="97" spans="1:7" ht="12.75" customHeight="1">
      <c r="A97" t="s">
        <v>2028</v>
      </c>
      <c t="s">
        <v>3277</v>
      </c>
      <c s="2">
        <v>6.88473373289434</v>
      </c>
      <c t="s">
        <v>984</v>
      </c>
      <c s="2">
        <v>4.08582148122479</v>
      </c>
      <c t="s">
        <v>455</v>
      </c>
      <c s="2">
        <v>3.67815781712191</v>
      </c>
    </row>
    <row r="98" spans="1:7" ht="12.75" customHeight="1">
      <c r="A98" t="s">
        <v>373</v>
      </c>
      <c t="s">
        <v>1295</v>
      </c>
      <c s="2">
        <v>10.0263308045159</v>
      </c>
      <c t="s">
        <v>3362</v>
      </c>
      <c s="2">
        <v>9.51269224549427</v>
      </c>
      <c t="s">
        <v>598</v>
      </c>
      <c s="2">
        <v>8.8433154462434</v>
      </c>
    </row>
    <row r="99" spans="1:3" ht="12.75" customHeight="1">
      <c r="A99" t="s">
        <v>235</v>
      </c>
      <c t="s">
        <v>1919</v>
      </c>
      <c s="2">
        <v>3.80768921920446</v>
      </c>
    </row>
    <row r="100" spans="1:7" ht="12.75" customHeight="1">
      <c r="A100" t="s">
        <v>1601</v>
      </c>
      <c t="s">
        <v>843</v>
      </c>
      <c s="2">
        <v>4.15866700339935</v>
      </c>
      <c t="s">
        <v>3642</v>
      </c>
      <c s="2">
        <v>4.03766555201655</v>
      </c>
      <c t="s">
        <v>1011</v>
      </c>
      <c s="2">
        <v>3.7526183220933</v>
      </c>
    </row>
    <row r="101" spans="1:13" ht="12.75" customHeight="1">
      <c r="A101" t="s">
        <v>1049</v>
      </c>
      <c t="s">
        <v>1295</v>
      </c>
      <c s="2">
        <v>7.51974810338691</v>
      </c>
      <c t="s">
        <v>3362</v>
      </c>
      <c s="2">
        <v>7.13451918412069</v>
      </c>
      <c t="s">
        <v>598</v>
      </c>
      <c s="2">
        <v>6.63248658468254</v>
      </c>
      <c t="s">
        <v>1525</v>
      </c>
      <c s="2">
        <v>4.21969525380988</v>
      </c>
      <c t="s">
        <v>2513</v>
      </c>
      <c s="2">
        <v>3.72989216180054</v>
      </c>
      <c t="s">
        <v>2785</v>
      </c>
      <c s="2">
        <v>3.6887432401188</v>
      </c>
    </row>
    <row r="102" spans="1:21" ht="12.75" customHeight="1">
      <c r="A102" t="s">
        <v>3640</v>
      </c>
      <c t="s">
        <v>3277</v>
      </c>
      <c s="2">
        <v>12.1031431390604</v>
      </c>
      <c t="s">
        <v>3214</v>
      </c>
      <c s="2">
        <v>6.63186416484686</v>
      </c>
      <c t="s">
        <v>1525</v>
      </c>
      <c s="2">
        <v>6.389595087919</v>
      </c>
      <c t="s">
        <v>1295</v>
      </c>
      <c s="2">
        <v>6.01579848270953</v>
      </c>
      <c t="s">
        <v>3362</v>
      </c>
      <c s="2">
        <v>5.70761534729655</v>
      </c>
      <c t="s">
        <v>2513</v>
      </c>
      <c s="2">
        <v>5.64791986198302</v>
      </c>
      <c t="s">
        <v>2785</v>
      </c>
      <c s="2">
        <v>5.58561087234368</v>
      </c>
      <c t="s">
        <v>2510</v>
      </c>
      <c s="2">
        <v>5.57353711175315</v>
      </c>
      <c t="s">
        <v>665</v>
      </c>
      <c s="2">
        <v>5.57206688139643</v>
      </c>
      <c t="s">
        <v>598</v>
      </c>
      <c s="2">
        <v>5.30598926774603</v>
      </c>
    </row>
    <row r="103" spans="1:13" ht="12.75" customHeight="1">
      <c r="A103" t="s">
        <v>16</v>
      </c>
      <c t="s">
        <v>3215</v>
      </c>
      <c s="2">
        <v>3.27876596921877</v>
      </c>
      <c t="s">
        <v>1332</v>
      </c>
      <c s="2">
        <v>3.12786534174276</v>
      </c>
      <c t="s">
        <v>499</v>
      </c>
      <c s="2">
        <v>2.9435255300101</v>
      </c>
      <c t="s">
        <v>2401</v>
      </c>
      <c s="2">
        <v>2.761948661134</v>
      </c>
      <c t="s">
        <v>3282</v>
      </c>
      <c s="2">
        <v>2.56050794266867</v>
      </c>
      <c t="s">
        <v>2211</v>
      </c>
      <c s="2">
        <v>2.1927401209007</v>
      </c>
    </row>
    <row r="104" spans="1:13" ht="12.75" customHeight="1">
      <c r="A104" t="s">
        <v>512</v>
      </c>
      <c t="s">
        <v>1295</v>
      </c>
      <c s="2">
        <v>7.51974810338691</v>
      </c>
      <c t="s">
        <v>3362</v>
      </c>
      <c s="2">
        <v>7.13451918412069</v>
      </c>
      <c t="s">
        <v>598</v>
      </c>
      <c s="2">
        <v>6.63248658468254</v>
      </c>
      <c t="s">
        <v>3666</v>
      </c>
      <c s="2">
        <v>4.52224911226285</v>
      </c>
      <c t="s">
        <v>2784</v>
      </c>
      <c s="2">
        <v>3.97694711126957</v>
      </c>
      <c t="s">
        <v>2372</v>
      </c>
      <c s="2">
        <v>3.79779492965941</v>
      </c>
    </row>
    <row r="105" spans="1:21" ht="12.75" customHeight="1">
      <c r="A105" t="s">
        <v>2574</v>
      </c>
      <c t="s">
        <v>1295</v>
      </c>
      <c s="2">
        <v>9.48886563557867</v>
      </c>
      <c t="s">
        <v>3362</v>
      </c>
      <c s="2">
        <v>9.0027608613762</v>
      </c>
      <c t="s">
        <v>3666</v>
      </c>
      <c s="2">
        <v>5.70644303597748</v>
      </c>
      <c t="s">
        <v>3425</v>
      </c>
      <c s="2">
        <v>4.72598023903976</v>
      </c>
      <c t="s">
        <v>598</v>
      </c>
      <c s="2">
        <v>4.42165772312169</v>
      </c>
      <c t="s">
        <v>4181</v>
      </c>
      <c s="2">
        <v>3.17265496110086</v>
      </c>
      <c t="s">
        <v>2784</v>
      </c>
      <c s="2">
        <v>2.65129807417972</v>
      </c>
      <c t="s">
        <v>3786</v>
      </c>
      <c s="2">
        <v>2.60557217894897</v>
      </c>
      <c t="s">
        <v>2372</v>
      </c>
      <c s="2">
        <v>2.53186328643961</v>
      </c>
      <c t="s">
        <v>1584</v>
      </c>
      <c s="2">
        <v>2.16200084353847</v>
      </c>
    </row>
    <row r="106" spans="1:13" ht="12.75" customHeight="1">
      <c r="A106" t="s">
        <v>1097</v>
      </c>
      <c t="s">
        <v>1295</v>
      </c>
      <c s="2">
        <v>7.51974810338691</v>
      </c>
      <c t="s">
        <v>3362</v>
      </c>
      <c s="2">
        <v>7.13451918412069</v>
      </c>
      <c t="s">
        <v>598</v>
      </c>
      <c s="2">
        <v>6.63248658468254</v>
      </c>
      <c t="s">
        <v>2624</v>
      </c>
      <c s="2">
        <v>3.36242531480577</v>
      </c>
      <c t="s">
        <v>3559</v>
      </c>
      <c s="2">
        <v>3.01726272773237</v>
      </c>
      <c t="s">
        <v>2283</v>
      </c>
      <c s="2">
        <v>2.90978562851686</v>
      </c>
    </row>
    <row r="107" spans="1:3" ht="12.75" customHeight="1">
      <c r="A107" t="s">
        <v>2553</v>
      </c>
      <c t="s">
        <v>542</v>
      </c>
      <c s="2">
        <v>8.6614677671837</v>
      </c>
    </row>
    <row r="108" spans="1:7" ht="12.75" customHeight="1">
      <c r="A108" t="s">
        <v>2315</v>
      </c>
      <c t="s">
        <v>836</v>
      </c>
      <c s="2">
        <v>5.33316034777949</v>
      </c>
      <c t="s">
        <v>4182</v>
      </c>
      <c s="2">
        <v>2.79305634119359</v>
      </c>
      <c t="s">
        <v>3687</v>
      </c>
      <c s="2">
        <v>1.93381758625426</v>
      </c>
    </row>
    <row r="109" spans="1:3" ht="12.75" customHeight="1">
      <c r="A109" t="s">
        <v>2665</v>
      </c>
      <c t="s">
        <v>1733</v>
      </c>
      <c s="2">
        <v>2.99768964690802</v>
      </c>
    </row>
    <row r="110" spans="1:3" ht="12.75" customHeight="1">
      <c r="A110" t="s">
        <v>928</v>
      </c>
      <c t="s">
        <v>534</v>
      </c>
      <c s="2">
        <v>10.7352795954507</v>
      </c>
    </row>
    <row r="111" spans="1:13" ht="12.75" customHeight="1">
      <c r="A111" t="s">
        <v>1071</v>
      </c>
      <c t="s">
        <v>1295</v>
      </c>
      <c s="2">
        <v>7.51974810338691</v>
      </c>
      <c t="s">
        <v>3362</v>
      </c>
      <c s="2">
        <v>7.13451918412069</v>
      </c>
      <c t="s">
        <v>598</v>
      </c>
      <c s="2">
        <v>6.63248658468254</v>
      </c>
      <c t="s">
        <v>3666</v>
      </c>
      <c s="2">
        <v>4.52224911226285</v>
      </c>
      <c t="s">
        <v>2784</v>
      </c>
      <c s="2">
        <v>3.97694711126957</v>
      </c>
      <c t="s">
        <v>2372</v>
      </c>
      <c s="2">
        <v>3.79779492965941</v>
      </c>
    </row>
    <row r="112" spans="1:3" ht="12.75" customHeight="1">
      <c r="A112" t="s">
        <v>2190</v>
      </c>
      <c t="s">
        <v>3068</v>
      </c>
      <c s="2">
        <v>3.00699481717557</v>
      </c>
    </row>
    <row r="113" spans="1:13" ht="12.75" customHeight="1">
      <c r="A113" t="s">
        <v>4092</v>
      </c>
      <c t="s">
        <v>1295</v>
      </c>
      <c s="2">
        <v>7.51974810338691</v>
      </c>
      <c t="s">
        <v>3362</v>
      </c>
      <c s="2">
        <v>7.13451918412069</v>
      </c>
      <c t="s">
        <v>598</v>
      </c>
      <c s="2">
        <v>6.63248658468254</v>
      </c>
      <c t="s">
        <v>1525</v>
      </c>
      <c s="2">
        <v>4.21969525380988</v>
      </c>
      <c t="s">
        <v>2513</v>
      </c>
      <c s="2">
        <v>3.72989216180054</v>
      </c>
      <c t="s">
        <v>2785</v>
      </c>
      <c s="2">
        <v>3.6887432401188</v>
      </c>
    </row>
    <row r="114" spans="1:13" ht="12.75" customHeight="1">
      <c r="A114" t="s">
        <v>1910</v>
      </c>
      <c t="s">
        <v>1295</v>
      </c>
      <c s="2">
        <v>14.233298453368</v>
      </c>
      <c t="s">
        <v>3362</v>
      </c>
      <c s="2">
        <v>13.5041412920643</v>
      </c>
      <c t="s">
        <v>3531</v>
      </c>
      <c s="2">
        <v>9.81783990046516</v>
      </c>
      <c t="s">
        <v>598</v>
      </c>
      <c s="2">
        <v>6.63248658468254</v>
      </c>
      <c t="s">
        <v>1997</v>
      </c>
      <c s="2">
        <v>3.76534621338336</v>
      </c>
      <c t="s">
        <v>1488</v>
      </c>
      <c s="2">
        <v>3.56451040610885</v>
      </c>
    </row>
    <row r="115" spans="1:21" ht="12.75" customHeight="1">
      <c r="A115" t="s">
        <v>2686</v>
      </c>
      <c t="s">
        <v>1295</v>
      </c>
      <c s="2">
        <v>5.01316540225794</v>
      </c>
      <c t="s">
        <v>3362</v>
      </c>
      <c s="2">
        <v>4.75634612274713</v>
      </c>
      <c t="s">
        <v>598</v>
      </c>
      <c s="2">
        <v>4.42165772312169</v>
      </c>
      <c t="s">
        <v>3531</v>
      </c>
      <c s="2">
        <v>3.45797957340472</v>
      </c>
      <c t="s">
        <v>3666</v>
      </c>
      <c s="2">
        <v>3.01483274150857</v>
      </c>
      <c t="s">
        <v>2784</v>
      </c>
      <c s="2">
        <v>2.65129807417972</v>
      </c>
      <c t="s">
        <v>2372</v>
      </c>
      <c s="2">
        <v>2.53186328643961</v>
      </c>
      <c t="s">
        <v>1997</v>
      </c>
      <c s="2">
        <v>2.51023080892224</v>
      </c>
      <c t="s">
        <v>941</v>
      </c>
      <c s="2">
        <v>2.40328574623229</v>
      </c>
      <c t="s">
        <v>1488</v>
      </c>
      <c s="2">
        <v>2.37634027073923</v>
      </c>
    </row>
    <row r="116" spans="1:21" ht="12.75" customHeight="1">
      <c r="A116" t="s">
        <v>1218</v>
      </c>
      <c t="s">
        <v>3214</v>
      </c>
      <c s="2">
        <v>5.52655347070572</v>
      </c>
      <c t="s">
        <v>1295</v>
      </c>
      <c s="2">
        <v>5.01316540225794</v>
      </c>
      <c t="s">
        <v>3362</v>
      </c>
      <c s="2">
        <v>4.75634612274713</v>
      </c>
      <c t="s">
        <v>2510</v>
      </c>
      <c s="2">
        <v>4.64461425979429</v>
      </c>
      <c t="s">
        <v>665</v>
      </c>
      <c s="2">
        <v>4.64338906783036</v>
      </c>
      <c t="s">
        <v>1954</v>
      </c>
      <c s="2">
        <v>4.52823814244578</v>
      </c>
      <c t="s">
        <v>598</v>
      </c>
      <c s="2">
        <v>4.42165772312169</v>
      </c>
      <c t="s">
        <v>2365</v>
      </c>
      <c s="2">
        <v>3.23865836606946</v>
      </c>
      <c t="s">
        <v>3666</v>
      </c>
      <c s="2">
        <v>3.01483274150857</v>
      </c>
      <c t="s">
        <v>2784</v>
      </c>
      <c s="2">
        <v>2.65129807417972</v>
      </c>
    </row>
    <row r="117" spans="1:13" ht="12.75" customHeight="1">
      <c r="A117" t="s">
        <v>2806</v>
      </c>
      <c t="s">
        <v>1295</v>
      </c>
      <c s="2">
        <v>7.51974810338691</v>
      </c>
      <c t="s">
        <v>3362</v>
      </c>
      <c s="2">
        <v>7.13451918412069</v>
      </c>
      <c t="s">
        <v>598</v>
      </c>
      <c s="2">
        <v>6.63248658468254</v>
      </c>
      <c t="s">
        <v>3214</v>
      </c>
      <c s="2">
        <v>4.37969000464946</v>
      </c>
      <c t="s">
        <v>2510</v>
      </c>
      <c s="2">
        <v>3.68076971604435</v>
      </c>
      <c t="s">
        <v>665</v>
      </c>
      <c s="2">
        <v>3.67979877438484</v>
      </c>
    </row>
    <row r="118" spans="1:13" ht="12.75" customHeight="1">
      <c r="A118" t="s">
        <v>3276</v>
      </c>
      <c t="s">
        <v>1295</v>
      </c>
      <c s="2">
        <v>7.51974810338691</v>
      </c>
      <c t="s">
        <v>3362</v>
      </c>
      <c s="2">
        <v>7.13451918412069</v>
      </c>
      <c t="s">
        <v>598</v>
      </c>
      <c s="2">
        <v>6.63248658468254</v>
      </c>
      <c t="s">
        <v>1399</v>
      </c>
      <c s="2">
        <v>3.78610759069215</v>
      </c>
      <c t="s">
        <v>177</v>
      </c>
      <c s="2">
        <v>3.20000536275422</v>
      </c>
      <c t="s">
        <v>1087</v>
      </c>
      <c s="2">
        <v>3.06945223625967</v>
      </c>
    </row>
    <row r="119" spans="1:21" ht="12.75" customHeight="1">
      <c r="A119" t="s">
        <v>754</v>
      </c>
      <c t="s">
        <v>1295</v>
      </c>
      <c s="2">
        <v>5.01316540225794</v>
      </c>
      <c t="s">
        <v>3362</v>
      </c>
      <c s="2">
        <v>4.75634612274713</v>
      </c>
      <c t="s">
        <v>598</v>
      </c>
      <c s="2">
        <v>4.42165772312169</v>
      </c>
      <c t="s">
        <v>3666</v>
      </c>
      <c s="2">
        <v>3.01483274150857</v>
      </c>
      <c t="s">
        <v>2784</v>
      </c>
      <c s="2">
        <v>2.65129807417972</v>
      </c>
      <c t="s">
        <v>2372</v>
      </c>
      <c s="2">
        <v>2.53186328643961</v>
      </c>
      <c t="s">
        <v>2640</v>
      </c>
      <c s="2">
        <v>2.45866055531353</v>
      </c>
      <c t="s">
        <v>469</v>
      </c>
      <c s="2">
        <v>2.4360602542617</v>
      </c>
      <c t="s">
        <v>3054</v>
      </c>
      <c s="2">
        <v>2.22713545295251</v>
      </c>
      <c t="s">
        <v>2961</v>
      </c>
      <c s="2">
        <v>2.20252403672628</v>
      </c>
    </row>
    <row r="120" spans="1:7" ht="12.75" customHeight="1">
      <c r="A120" t="s">
        <v>256</v>
      </c>
      <c t="s">
        <v>1295</v>
      </c>
      <c s="2">
        <v>10.0263308045159</v>
      </c>
      <c t="s">
        <v>3362</v>
      </c>
      <c s="2">
        <v>9.51269224549427</v>
      </c>
      <c t="s">
        <v>598</v>
      </c>
      <c s="2">
        <v>8.8433154462434</v>
      </c>
    </row>
    <row r="121" spans="1:3" ht="12.75" customHeight="1">
      <c r="A121" t="s">
        <v>731</v>
      </c>
      <c t="s">
        <v>3572</v>
      </c>
      <c s="2">
        <v>2.97862689258447</v>
      </c>
    </row>
    <row r="122" spans="1:3" ht="12.75" customHeight="1">
      <c r="A122" t="s">
        <v>428</v>
      </c>
      <c t="s">
        <v>2238</v>
      </c>
      <c s="2">
        <v>1.46948788311677</v>
      </c>
    </row>
    <row r="123" spans="1:3" ht="12.75" customHeight="1">
      <c r="A123" t="s">
        <v>1222</v>
      </c>
      <c t="s">
        <v>2723</v>
      </c>
      <c s="2">
        <v>4.1917764678006</v>
      </c>
    </row>
    <row r="124" spans="1:7" ht="12.75" customHeight="1">
      <c r="A124" t="s">
        <v>1906</v>
      </c>
      <c t="s">
        <v>2920</v>
      </c>
      <c s="2">
        <v>4.59729508824682</v>
      </c>
      <c t="s">
        <v>3635</v>
      </c>
      <c s="2">
        <v>3.37701375472806</v>
      </c>
      <c t="s">
        <v>3301</v>
      </c>
      <c s="2">
        <v>2.29794266509437</v>
      </c>
    </row>
    <row r="125" spans="1:21" ht="12.75" customHeight="1">
      <c r="A125" t="s">
        <v>1748</v>
      </c>
      <c t="s">
        <v>3786</v>
      </c>
      <c s="2">
        <v>3.12668661473877</v>
      </c>
      <c t="s">
        <v>3819</v>
      </c>
      <c s="2">
        <v>1.92440174622863</v>
      </c>
      <c t="s">
        <v>3762</v>
      </c>
      <c s="2">
        <v>1.89308861268199</v>
      </c>
      <c t="s">
        <v>967</v>
      </c>
      <c s="2">
        <v>1.34802987601521</v>
      </c>
      <c t="s">
        <v>2966</v>
      </c>
      <c s="2">
        <v>1.23142191163295</v>
      </c>
      <c t="s">
        <v>1817</v>
      </c>
      <c s="2">
        <v>0.988256850733375</v>
      </c>
      <c t="s">
        <v>2599</v>
      </c>
      <c s="2">
        <v>0.829272301852461</v>
      </c>
      <c t="s">
        <v>1206</v>
      </c>
      <c s="2">
        <v>0.827533779677701</v>
      </c>
      <c t="s">
        <v>638</v>
      </c>
      <c s="2">
        <v>0.431707076951414</v>
      </c>
      <c t="s">
        <v>3053</v>
      </c>
      <c s="2">
        <v>0.235118061298683</v>
      </c>
    </row>
    <row r="126" spans="1:13" ht="12.75" customHeight="1">
      <c r="A126" t="s">
        <v>1064</v>
      </c>
      <c t="s">
        <v>1295</v>
      </c>
      <c s="2">
        <v>7.51974810338691</v>
      </c>
      <c t="s">
        <v>3362</v>
      </c>
      <c s="2">
        <v>7.13451918412069</v>
      </c>
      <c t="s">
        <v>598</v>
      </c>
      <c s="2">
        <v>6.63248658468254</v>
      </c>
      <c t="s">
        <v>674</v>
      </c>
      <c s="2">
        <v>3.79965239359441</v>
      </c>
      <c t="s">
        <v>1232</v>
      </c>
      <c s="2">
        <v>3.37120965964587</v>
      </c>
      <c t="s">
        <v>3789</v>
      </c>
      <c s="2">
        <v>3.3261449276618</v>
      </c>
    </row>
    <row r="127" spans="1:3" ht="12.75" customHeight="1">
      <c r="A127" t="s">
        <v>2138</v>
      </c>
      <c t="s">
        <v>1061</v>
      </c>
      <c s="2">
        <v>9.22580408291041</v>
      </c>
    </row>
    <row r="128" spans="1:3" ht="12.75" customHeight="1">
      <c r="A128" t="s">
        <v>2331</v>
      </c>
      <c t="s">
        <v>1233</v>
      </c>
      <c s="2">
        <v>3.97807898927103</v>
      </c>
    </row>
    <row r="129" spans="1:3" ht="12.75" customHeight="1">
      <c r="A129" t="s">
        <v>1415</v>
      </c>
      <c t="s">
        <v>1879</v>
      </c>
      <c s="2">
        <v>2.77460784114742</v>
      </c>
    </row>
    <row r="130" spans="1:21" ht="12.75" customHeight="1">
      <c r="A130" t="s">
        <v>1617</v>
      </c>
      <c t="s">
        <v>1295</v>
      </c>
      <c s="2">
        <v>6.01579848270953</v>
      </c>
      <c t="s">
        <v>3362</v>
      </c>
      <c s="2">
        <v>5.70761534729655</v>
      </c>
      <c t="s">
        <v>598</v>
      </c>
      <c s="2">
        <v>5.30598926774603</v>
      </c>
      <c t="s">
        <v>1525</v>
      </c>
      <c s="2">
        <v>3.37575620304791</v>
      </c>
      <c t="s">
        <v>2513</v>
      </c>
      <c s="2">
        <v>2.98391372944043</v>
      </c>
      <c t="s">
        <v>2785</v>
      </c>
      <c s="2">
        <v>2.95099459209504</v>
      </c>
      <c t="s">
        <v>2624</v>
      </c>
      <c s="2">
        <v>2.68994025184462</v>
      </c>
      <c t="s">
        <v>937</v>
      </c>
      <c s="2">
        <v>2.45725339415597</v>
      </c>
      <c t="s">
        <v>3559</v>
      </c>
      <c s="2">
        <v>2.4138101821859</v>
      </c>
      <c t="s">
        <v>2283</v>
      </c>
      <c s="2">
        <v>2.32782850281349</v>
      </c>
    </row>
    <row r="131" spans="1:3" ht="12.75" customHeight="1">
      <c r="A131" t="s">
        <v>2456</v>
      </c>
      <c t="s">
        <v>2419</v>
      </c>
      <c s="2">
        <v>6.99244096925419</v>
      </c>
    </row>
    <row r="132" spans="1:13" ht="12.75" customHeight="1">
      <c r="A132" t="s">
        <v>613</v>
      </c>
      <c t="s">
        <v>1295</v>
      </c>
      <c s="2">
        <v>7.51974810338691</v>
      </c>
      <c t="s">
        <v>3214</v>
      </c>
      <c s="2">
        <v>4.37969000464946</v>
      </c>
      <c t="s">
        <v>3638</v>
      </c>
      <c s="2">
        <v>4.06894962251972</v>
      </c>
      <c t="s">
        <v>1399</v>
      </c>
      <c s="2">
        <v>3.78610759069215</v>
      </c>
      <c t="s">
        <v>665</v>
      </c>
      <c s="2">
        <v>3.67979877438484</v>
      </c>
      <c t="s">
        <v>177</v>
      </c>
      <c s="2">
        <v>3.20000536275422</v>
      </c>
    </row>
    <row r="133" spans="1:3" ht="12.75" customHeight="1">
      <c r="A133" t="s">
        <v>3957</v>
      </c>
      <c t="s">
        <v>801</v>
      </c>
      <c s="2">
        <v>11.0462978223028</v>
      </c>
    </row>
    <row r="134" spans="1:21" ht="12.75" customHeight="1">
      <c r="A134" t="s">
        <v>114</v>
      </c>
      <c t="s">
        <v>2877</v>
      </c>
      <c s="2">
        <v>5.18769908626478</v>
      </c>
      <c t="s">
        <v>2510</v>
      </c>
      <c s="2">
        <v>4.64461425979429</v>
      </c>
      <c t="s">
        <v>2589</v>
      </c>
      <c s="2">
        <v>4.48249363700116</v>
      </c>
      <c t="s">
        <v>2920</v>
      </c>
      <c s="2">
        <v>4.35085538568425</v>
      </c>
      <c t="s">
        <v>3109</v>
      </c>
      <c s="2">
        <v>3.4578960932559</v>
      </c>
      <c t="s">
        <v>3215</v>
      </c>
      <c s="2">
        <v>2.18584397947918</v>
      </c>
      <c t="s">
        <v>3556</v>
      </c>
      <c s="2">
        <v>1.7023134848553</v>
      </c>
      <c t="s">
        <v>2128</v>
      </c>
      <c s="2">
        <v>1.2258709898292</v>
      </c>
      <c t="s">
        <v>4020</v>
      </c>
      <c s="2">
        <v>1.15610929533912</v>
      </c>
      <c t="s">
        <v>1</v>
      </c>
      <c s="2">
        <v>1.09536265209991</v>
      </c>
    </row>
    <row r="135" spans="1:21" ht="12.75" customHeight="1">
      <c r="A135" t="s">
        <v>3488</v>
      </c>
      <c t="s">
        <v>1295</v>
      </c>
      <c s="2">
        <v>5.01316540225794</v>
      </c>
      <c t="s">
        <v>3362</v>
      </c>
      <c s="2">
        <v>4.75634612274713</v>
      </c>
      <c t="s">
        <v>598</v>
      </c>
      <c s="2">
        <v>4.42165772312169</v>
      </c>
      <c t="s">
        <v>2575</v>
      </c>
      <c s="2">
        <v>2.97717181986002</v>
      </c>
      <c t="s">
        <v>3214</v>
      </c>
      <c s="2">
        <v>2.91979333643298</v>
      </c>
      <c t="s">
        <v>1501</v>
      </c>
      <c s="2">
        <v>2.89459349588483</v>
      </c>
      <c t="s">
        <v>2510</v>
      </c>
      <c s="2">
        <v>2.4538464773629</v>
      </c>
      <c t="s">
        <v>665</v>
      </c>
      <c s="2">
        <v>2.45319918292323</v>
      </c>
      <c t="s">
        <v>3037</v>
      </c>
      <c s="2">
        <v>2.30545055168436</v>
      </c>
      <c t="s">
        <v>2920</v>
      </c>
      <c s="2">
        <v>2.29864754412341</v>
      </c>
    </row>
    <row r="136" spans="1:21" ht="12.75" customHeight="1">
      <c r="A136" t="s">
        <v>3514</v>
      </c>
      <c t="s">
        <v>534</v>
      </c>
      <c s="2">
        <v>4.29411183818027</v>
      </c>
      <c t="s">
        <v>3214</v>
      </c>
      <c s="2">
        <v>3.50375200371957</v>
      </c>
      <c t="s">
        <v>3638</v>
      </c>
      <c s="2">
        <v>3.25515969801578</v>
      </c>
      <c t="s">
        <v>1399</v>
      </c>
      <c s="2">
        <v>3.02888607255373</v>
      </c>
      <c t="s">
        <v>2624</v>
      </c>
      <c s="2">
        <v>2.68994025184462</v>
      </c>
      <c t="s">
        <v>2475</v>
      </c>
      <c s="2">
        <v>2.60728836601542</v>
      </c>
      <c t="s">
        <v>2692</v>
      </c>
      <c s="2">
        <v>2.50168012555979</v>
      </c>
      <c t="s">
        <v>886</v>
      </c>
      <c s="2">
        <v>1.82296680798686</v>
      </c>
      <c t="s">
        <v>516</v>
      </c>
      <c s="2">
        <v>1.45401458836585</v>
      </c>
      <c t="s">
        <v>2270</v>
      </c>
      <c s="2">
        <v>1.45288556045537</v>
      </c>
    </row>
    <row r="137" spans="1:3" ht="12.75" customHeight="1">
      <c r="A137" t="s">
        <v>4052</v>
      </c>
      <c t="s">
        <v>3178</v>
      </c>
      <c s="2">
        <v>8.40670377336607</v>
      </c>
    </row>
    <row r="138" spans="1:21" ht="12.75" customHeight="1">
      <c r="A138" t="s">
        <v>115</v>
      </c>
      <c t="s">
        <v>1061</v>
      </c>
      <c s="2">
        <v>3.69032163316416</v>
      </c>
      <c t="s">
        <v>846</v>
      </c>
      <c s="2">
        <v>2.72786508496691</v>
      </c>
      <c t="s">
        <v>2624</v>
      </c>
      <c s="2">
        <v>2.68994025184462</v>
      </c>
      <c t="s">
        <v>686</v>
      </c>
      <c s="2">
        <v>2.00219861094902</v>
      </c>
      <c t="s">
        <v>4182</v>
      </c>
      <c s="2">
        <v>1.67583380471615</v>
      </c>
      <c t="s">
        <v>3776</v>
      </c>
      <c s="2">
        <v>1.65686634884255</v>
      </c>
      <c t="s">
        <v>1627</v>
      </c>
      <c s="2">
        <v>1.18328972213242</v>
      </c>
      <c t="s">
        <v>2828</v>
      </c>
      <c s="2">
        <v>0.945544647340792</v>
      </c>
      <c t="s">
        <v>1185</v>
      </c>
      <c s="2">
        <v>0.455427246014679</v>
      </c>
      <c t="s">
        <v>655</v>
      </c>
      <c s="2">
        <v>0.235118061298683</v>
      </c>
    </row>
    <row r="139" spans="1:13" ht="12.75" customHeight="1">
      <c r="A139" t="s">
        <v>2403</v>
      </c>
      <c t="s">
        <v>3098</v>
      </c>
      <c s="2">
        <v>5.63621350590741</v>
      </c>
      <c t="s">
        <v>1395</v>
      </c>
      <c s="2">
        <v>4.88004807421851</v>
      </c>
      <c t="s">
        <v>4043</v>
      </c>
      <c s="2">
        <v>4.07101172528622</v>
      </c>
      <c t="s">
        <v>3448</v>
      </c>
      <c s="2">
        <v>3.46894585755</v>
      </c>
      <c t="s">
        <v>2059</v>
      </c>
      <c s="2">
        <v>3.41930886510558</v>
      </c>
      <c t="s">
        <v>3699</v>
      </c>
      <c s="2">
        <v>2.48505221102583</v>
      </c>
    </row>
    <row r="140" spans="1:3" ht="12.75" customHeight="1">
      <c r="A140" t="s">
        <v>3496</v>
      </c>
      <c t="s">
        <v>1061</v>
      </c>
      <c s="2">
        <v>17.4625028895876</v>
      </c>
    </row>
    <row r="141" spans="1:21" ht="12.75" customHeight="1">
      <c r="A141" t="s">
        <v>3074</v>
      </c>
      <c t="s">
        <v>1295</v>
      </c>
      <c s="2">
        <v>9.79220609238281</v>
      </c>
      <c t="s">
        <v>3362</v>
      </c>
      <c s="2">
        <v>9.29056150025854</v>
      </c>
      <c t="s">
        <v>598</v>
      </c>
      <c s="2">
        <v>8.63681530940159</v>
      </c>
      <c t="s">
        <v>3531</v>
      </c>
      <c s="2">
        <v>4.36348440020674</v>
      </c>
      <c t="s">
        <v>1061</v>
      </c>
      <c s="2">
        <v>3.88055619768613</v>
      </c>
      <c t="s">
        <v>542</v>
      </c>
      <c s="2">
        <v>3.64318514927755</v>
      </c>
      <c t="s">
        <v>1525</v>
      </c>
      <c s="2">
        <v>3.54977504884389</v>
      </c>
      <c t="s">
        <v>1997</v>
      </c>
      <c s="2">
        <v>3.16755861136158</v>
      </c>
      <c t="s">
        <v>2513</v>
      </c>
      <c s="2">
        <v>3.13773325665723</v>
      </c>
      <c t="s">
        <v>2785</v>
      </c>
      <c s="2">
        <v>3.10311715130205</v>
      </c>
    </row>
    <row r="142" spans="1:13" ht="12.75" customHeight="1">
      <c r="A142" t="s">
        <v>1764</v>
      </c>
      <c t="s">
        <v>3666</v>
      </c>
      <c s="2">
        <v>8.55966455396622</v>
      </c>
      <c t="s">
        <v>2784</v>
      </c>
      <c s="2">
        <v>7.52752278264009</v>
      </c>
      <c t="s">
        <v>1295</v>
      </c>
      <c s="2">
        <v>7.51974810338691</v>
      </c>
      <c t="s">
        <v>2372</v>
      </c>
      <c s="2">
        <v>7.18842545725483</v>
      </c>
      <c t="s">
        <v>3362</v>
      </c>
      <c s="2">
        <v>7.13451918412069</v>
      </c>
      <c t="s">
        <v>598</v>
      </c>
      <c s="2">
        <v>6.63248658468254</v>
      </c>
    </row>
    <row r="143" spans="1:3" ht="12.75" customHeight="1">
      <c r="A143" t="s">
        <v>2890</v>
      </c>
      <c t="s">
        <v>2587</v>
      </c>
      <c s="2">
        <v>1.46948788311677</v>
      </c>
    </row>
    <row r="144" spans="1:3" ht="12.75" customHeight="1">
      <c r="A144" t="s">
        <v>3013</v>
      </c>
      <c t="s">
        <v>1438</v>
      </c>
      <c s="2">
        <v>7.91487840148193</v>
      </c>
    </row>
    <row r="145" spans="1:21" ht="12.75" customHeight="1">
      <c r="A145" t="s">
        <v>3360</v>
      </c>
      <c t="s">
        <v>3666</v>
      </c>
      <c s="2">
        <v>6.84773164317298</v>
      </c>
      <c t="s">
        <v>2784</v>
      </c>
      <c s="2">
        <v>6.02201822611207</v>
      </c>
      <c t="s">
        <v>1295</v>
      </c>
      <c s="2">
        <v>6.01579848270953</v>
      </c>
      <c t="s">
        <v>941</v>
      </c>
      <c s="2">
        <v>5.45869614107568</v>
      </c>
      <c t="s">
        <v>2140</v>
      </c>
      <c s="2">
        <v>4.57033911113611</v>
      </c>
      <c t="s">
        <v>3531</v>
      </c>
      <c s="2">
        <v>4.14957548808566</v>
      </c>
      <c t="s">
        <v>1769</v>
      </c>
      <c s="2">
        <v>3.13025632910439</v>
      </c>
      <c t="s">
        <v>1997</v>
      </c>
      <c s="2">
        <v>3.01227697070669</v>
      </c>
      <c t="s">
        <v>2980</v>
      </c>
      <c s="2">
        <v>2.42382130010838</v>
      </c>
      <c t="s">
        <v>1964</v>
      </c>
      <c s="2">
        <v>1.86593634243063</v>
      </c>
    </row>
    <row r="146" spans="1:21" ht="12.75" customHeight="1">
      <c r="A146" t="s">
        <v>2255</v>
      </c>
      <c t="s">
        <v>1295</v>
      </c>
      <c s="2">
        <v>6.01579848270953</v>
      </c>
      <c t="s">
        <v>3362</v>
      </c>
      <c s="2">
        <v>5.70761534729655</v>
      </c>
      <c t="s">
        <v>598</v>
      </c>
      <c s="2">
        <v>5.30598926774603</v>
      </c>
      <c t="s">
        <v>3214</v>
      </c>
      <c s="2">
        <v>3.50375200371957</v>
      </c>
      <c t="s">
        <v>3638</v>
      </c>
      <c s="2">
        <v>3.25515969801578</v>
      </c>
      <c t="s">
        <v>1399</v>
      </c>
      <c s="2">
        <v>3.02888607255373</v>
      </c>
      <c t="s">
        <v>2510</v>
      </c>
      <c s="2">
        <v>2.94461577283548</v>
      </c>
      <c t="s">
        <v>665</v>
      </c>
      <c s="2">
        <v>2.94383901950788</v>
      </c>
      <c t="s">
        <v>177</v>
      </c>
      <c s="2">
        <v>2.56000429020338</v>
      </c>
      <c t="s">
        <v>1087</v>
      </c>
      <c s="2">
        <v>2.45556178900774</v>
      </c>
    </row>
    <row r="147" spans="1:13" ht="12.75" customHeight="1">
      <c r="A147" t="s">
        <v>306</v>
      </c>
      <c t="s">
        <v>2498</v>
      </c>
      <c s="2">
        <v>1.83769302662285</v>
      </c>
      <c t="s">
        <v>238</v>
      </c>
      <c s="2">
        <v>1.69904714162653</v>
      </c>
      <c t="s">
        <v>1142</v>
      </c>
      <c s="2">
        <v>1.38730392057371</v>
      </c>
      <c t="s">
        <v>1968</v>
      </c>
      <c s="2">
        <v>1.19139176264098</v>
      </c>
      <c t="s">
        <v>3723</v>
      </c>
      <c s="2">
        <v>0.968573570083303</v>
      </c>
      <c t="s">
        <v>2104</v>
      </c>
      <c s="2">
        <v>0.968573570083303</v>
      </c>
    </row>
    <row r="148" spans="1:7" ht="12.75" customHeight="1">
      <c r="A148" t="s">
        <v>271</v>
      </c>
      <c t="s">
        <v>1295</v>
      </c>
      <c s="2">
        <v>10.0263308045159</v>
      </c>
      <c t="s">
        <v>3362</v>
      </c>
      <c s="2">
        <v>9.51269224549427</v>
      </c>
      <c t="s">
        <v>598</v>
      </c>
      <c s="2">
        <v>8.8433154462434</v>
      </c>
    </row>
    <row r="149" spans="1:21" ht="12.75" customHeight="1">
      <c r="A149" t="s">
        <v>1641</v>
      </c>
      <c t="s">
        <v>1295</v>
      </c>
      <c s="2">
        <v>17.6259709662891</v>
      </c>
      <c t="s">
        <v>3362</v>
      </c>
      <c s="2">
        <v>16.7230107004654</v>
      </c>
      <c t="s">
        <v>598</v>
      </c>
      <c s="2">
        <v>15.5462675569229</v>
      </c>
      <c t="s">
        <v>3531</v>
      </c>
      <c s="2">
        <v>7.85427192037213</v>
      </c>
      <c t="s">
        <v>1997</v>
      </c>
      <c s="2">
        <v>5.70160550045084</v>
      </c>
      <c t="s">
        <v>1488</v>
      </c>
      <c s="2">
        <v>5.39749361310996</v>
      </c>
      <c t="s">
        <v>2115</v>
      </c>
      <c s="2">
        <v>4.9443508428518</v>
      </c>
      <c t="s">
        <v>3954</v>
      </c>
      <c s="2">
        <v>4.40961559122278</v>
      </c>
      <c t="s">
        <v>877</v>
      </c>
      <c s="2">
        <v>4.26876735796823</v>
      </c>
      <c t="s">
        <v>2021</v>
      </c>
      <c s="2">
        <v>1.46156438230817</v>
      </c>
    </row>
    <row r="150" spans="1:13" ht="12.75" customHeight="1">
      <c r="A150" t="s">
        <v>610</v>
      </c>
      <c t="s">
        <v>1295</v>
      </c>
      <c s="2">
        <v>7.51974810338691</v>
      </c>
      <c t="s">
        <v>3362</v>
      </c>
      <c s="2">
        <v>7.13451918412069</v>
      </c>
      <c t="s">
        <v>598</v>
      </c>
      <c s="2">
        <v>6.63248658468254</v>
      </c>
      <c t="s">
        <v>1399</v>
      </c>
      <c s="2">
        <v>3.78610759069215</v>
      </c>
      <c t="s">
        <v>177</v>
      </c>
      <c s="2">
        <v>3.20000536275422</v>
      </c>
      <c t="s">
        <v>1087</v>
      </c>
      <c s="2">
        <v>3.06945223625967</v>
      </c>
    </row>
    <row r="151" spans="1:13" ht="12.75" customHeight="1">
      <c r="A151" t="s">
        <v>409</v>
      </c>
      <c t="s">
        <v>2040</v>
      </c>
      <c s="2">
        <v>3.41830427746054</v>
      </c>
      <c t="s">
        <v>1332</v>
      </c>
      <c s="2">
        <v>3.12786534174276</v>
      </c>
      <c t="s">
        <v>183</v>
      </c>
      <c s="2">
        <v>2.82730944063831</v>
      </c>
      <c t="s">
        <v>2085</v>
      </c>
      <c s="2">
        <v>2.10692412160733</v>
      </c>
      <c t="s">
        <v>1845</v>
      </c>
      <c s="2">
        <v>1.94016275317829</v>
      </c>
      <c t="s">
        <v>4006</v>
      </c>
      <c s="2">
        <v>1.17619275337046</v>
      </c>
    </row>
    <row r="152" spans="1:21" ht="12.75" customHeight="1">
      <c r="A152" t="s">
        <v>820</v>
      </c>
      <c t="s">
        <v>1295</v>
      </c>
      <c s="2">
        <v>9.79220609238281</v>
      </c>
      <c t="s">
        <v>3362</v>
      </c>
      <c s="2">
        <v>9.29056150025854</v>
      </c>
      <c t="s">
        <v>598</v>
      </c>
      <c s="2">
        <v>8.63681530940159</v>
      </c>
      <c t="s">
        <v>3214</v>
      </c>
      <c s="2">
        <v>3.68436898047048</v>
      </c>
      <c t="s">
        <v>836</v>
      </c>
      <c s="2">
        <v>3.36484954398157</v>
      </c>
      <c t="s">
        <v>2640</v>
      </c>
      <c s="2">
        <v>3.10248419655965</v>
      </c>
      <c t="s">
        <v>2510</v>
      </c>
      <c s="2">
        <v>3.09640950652953</v>
      </c>
      <c t="s">
        <v>665</v>
      </c>
      <c s="2">
        <v>3.09559271188691</v>
      </c>
      <c t="s">
        <v>3054</v>
      </c>
      <c s="2">
        <v>2.81033204500317</v>
      </c>
      <c t="s">
        <v>2115</v>
      </c>
      <c s="2">
        <v>2.74686157936211</v>
      </c>
    </row>
    <row r="153" spans="1:13" ht="12.75" customHeight="1">
      <c r="A153" t="s">
        <v>3935</v>
      </c>
      <c t="s">
        <v>1295</v>
      </c>
      <c s="2">
        <v>7.51974810338691</v>
      </c>
      <c t="s">
        <v>3362</v>
      </c>
      <c s="2">
        <v>7.13451918412069</v>
      </c>
      <c t="s">
        <v>598</v>
      </c>
      <c s="2">
        <v>6.63248658468254</v>
      </c>
      <c t="s">
        <v>1525</v>
      </c>
      <c s="2">
        <v>4.21969525380988</v>
      </c>
      <c t="s">
        <v>2513</v>
      </c>
      <c s="2">
        <v>3.72989216180054</v>
      </c>
      <c t="s">
        <v>2785</v>
      </c>
      <c s="2">
        <v>3.6887432401188</v>
      </c>
    </row>
    <row r="154" spans="1:13" ht="12.75" customHeight="1">
      <c r="A154" t="s">
        <v>2364</v>
      </c>
      <c t="s">
        <v>1295</v>
      </c>
      <c s="2">
        <v>7.51974810338691</v>
      </c>
      <c t="s">
        <v>3362</v>
      </c>
      <c s="2">
        <v>7.13451918412069</v>
      </c>
      <c t="s">
        <v>598</v>
      </c>
      <c s="2">
        <v>6.63248658468254</v>
      </c>
      <c t="s">
        <v>3666</v>
      </c>
      <c s="2">
        <v>4.52224911226285</v>
      </c>
      <c t="s">
        <v>2784</v>
      </c>
      <c s="2">
        <v>3.97694711126957</v>
      </c>
      <c t="s">
        <v>2372</v>
      </c>
      <c s="2">
        <v>3.79779492965941</v>
      </c>
    </row>
    <row r="155" spans="1:3" ht="12.75" customHeight="1">
      <c r="A155" t="s">
        <v>1252</v>
      </c>
      <c t="s">
        <v>1909</v>
      </c>
      <c s="2">
        <v>8.41032293843907</v>
      </c>
    </row>
    <row r="156" spans="1:3" ht="12.75" customHeight="1">
      <c r="A156" t="s">
        <v>1666</v>
      </c>
      <c t="s">
        <v>2915</v>
      </c>
      <c s="2">
        <v>5.30667659693714</v>
      </c>
    </row>
    <row r="157" spans="1:3" ht="12.75" customHeight="1">
      <c r="A157" t="s">
        <v>3921</v>
      </c>
      <c t="s">
        <v>824</v>
      </c>
      <c s="2">
        <v>3.11490393995761</v>
      </c>
    </row>
    <row r="158" spans="1:3" ht="12.75" customHeight="1">
      <c r="A158" t="s">
        <v>1164</v>
      </c>
      <c t="s">
        <v>2988</v>
      </c>
      <c s="2">
        <v>5.80123560585072</v>
      </c>
    </row>
    <row r="159" spans="1:3" ht="12.75" customHeight="1">
      <c r="A159" t="s">
        <v>3029</v>
      </c>
      <c t="s">
        <v>4036</v>
      </c>
      <c s="2">
        <v>4.4162956614537</v>
      </c>
    </row>
    <row r="160" spans="1:7" ht="12.75" customHeight="1">
      <c r="A160" t="s">
        <v>382</v>
      </c>
      <c t="s">
        <v>528</v>
      </c>
      <c s="2">
        <v>3.8038693569355</v>
      </c>
      <c t="s">
        <v>2092</v>
      </c>
      <c s="2">
        <v>1.39057867713429</v>
      </c>
      <c t="s">
        <v>1331</v>
      </c>
      <c s="2">
        <v>1.05422973614509</v>
      </c>
    </row>
    <row r="161" spans="1:13" ht="12.75" customHeight="1">
      <c r="A161" t="s">
        <v>73</v>
      </c>
      <c t="s">
        <v>1295</v>
      </c>
      <c s="2">
        <v>7.51974810338691</v>
      </c>
      <c t="s">
        <v>3362</v>
      </c>
      <c s="2">
        <v>7.13451918412069</v>
      </c>
      <c t="s">
        <v>598</v>
      </c>
      <c s="2">
        <v>6.63248658468254</v>
      </c>
      <c t="s">
        <v>542</v>
      </c>
      <c s="2">
        <v>4.33073388359184</v>
      </c>
      <c t="s">
        <v>1227</v>
      </c>
      <c s="2">
        <v>3.66206024517394</v>
      </c>
      <c t="s">
        <v>1642</v>
      </c>
      <c s="2">
        <v>3.61494389869602</v>
      </c>
    </row>
    <row r="162" spans="1:21" ht="12.75" customHeight="1">
      <c r="A162" t="s">
        <v>3796</v>
      </c>
      <c t="s">
        <v>1295</v>
      </c>
      <c s="2">
        <v>4.29699891622109</v>
      </c>
      <c t="s">
        <v>3362</v>
      </c>
      <c s="2">
        <v>4.07686810521182</v>
      </c>
      <c t="s">
        <v>598</v>
      </c>
      <c s="2">
        <v>3.7899923341043</v>
      </c>
      <c t="s">
        <v>1525</v>
      </c>
      <c s="2">
        <v>2.4112544307485</v>
      </c>
      <c t="s">
        <v>3786</v>
      </c>
      <c s="2">
        <v>2.23334758195626</v>
      </c>
      <c t="s">
        <v>3425</v>
      </c>
      <c s="2">
        <v>2.14014327372206</v>
      </c>
      <c t="s">
        <v>2513</v>
      </c>
      <c s="2">
        <v>2.13136694960031</v>
      </c>
      <c t="s">
        <v>2785</v>
      </c>
      <c s="2">
        <v>2.10785328006789</v>
      </c>
      <c t="s">
        <v>1584</v>
      </c>
      <c s="2">
        <v>1.85314358017583</v>
      </c>
      <c t="s">
        <v>2835</v>
      </c>
      <c s="2">
        <v>1.78787413772594</v>
      </c>
    </row>
    <row r="163" spans="1:7" ht="12.75" customHeight="1">
      <c r="A163" t="s">
        <v>3872</v>
      </c>
      <c t="s">
        <v>3638</v>
      </c>
      <c s="2">
        <v>5.42526616335964</v>
      </c>
      <c t="s">
        <v>2644</v>
      </c>
      <c s="2">
        <v>3.2414635724868</v>
      </c>
      <c t="s">
        <v>3465</v>
      </c>
      <c s="2">
        <v>2.79001790324193</v>
      </c>
    </row>
    <row r="164" spans="1:7" ht="12.75" customHeight="1">
      <c r="A164" t="s">
        <v>789</v>
      </c>
      <c t="s">
        <v>1295</v>
      </c>
      <c s="2">
        <v>10.0263308045159</v>
      </c>
      <c t="s">
        <v>3362</v>
      </c>
      <c s="2">
        <v>9.51269224549427</v>
      </c>
      <c t="s">
        <v>598</v>
      </c>
      <c s="2">
        <v>8.8433154462434</v>
      </c>
    </row>
    <row r="165" spans="1:3" ht="12.75" customHeight="1">
      <c r="A165" t="s">
        <v>3857</v>
      </c>
      <c t="s">
        <v>4224</v>
      </c>
      <c s="2">
        <v>4.24700445055902</v>
      </c>
    </row>
    <row r="166" spans="1:3" ht="12.75" customHeight="1">
      <c r="A166" t="s">
        <v>607</v>
      </c>
      <c t="s">
        <v>3178</v>
      </c>
      <c s="2">
        <v>8.40670377336607</v>
      </c>
    </row>
    <row r="167" spans="1:3" ht="12.75" customHeight="1">
      <c r="A167" t="s">
        <v>1352</v>
      </c>
      <c t="s">
        <v>1759</v>
      </c>
      <c s="2">
        <v>16.2438291009935</v>
      </c>
    </row>
    <row r="168" spans="1:3" ht="12.75" customHeight="1">
      <c r="A168" t="s">
        <v>2416</v>
      </c>
      <c t="s">
        <v>2040</v>
      </c>
      <c s="2">
        <v>6.83660855492109</v>
      </c>
    </row>
    <row r="169" spans="1:21" ht="12.75" customHeight="1">
      <c r="A169" t="s">
        <v>1007</v>
      </c>
      <c t="s">
        <v>1295</v>
      </c>
      <c s="2">
        <v>4.29699891622109</v>
      </c>
      <c t="s">
        <v>3362</v>
      </c>
      <c s="2">
        <v>4.07686810521182</v>
      </c>
      <c t="s">
        <v>598</v>
      </c>
      <c s="2">
        <v>3.7899923341043</v>
      </c>
      <c t="s">
        <v>3531</v>
      </c>
      <c s="2">
        <v>2.96398249148975</v>
      </c>
      <c t="s">
        <v>1880</v>
      </c>
      <c s="2">
        <v>2.49232993538823</v>
      </c>
      <c t="s">
        <v>542</v>
      </c>
      <c s="2">
        <v>2.47470507633819</v>
      </c>
      <c t="s">
        <v>836</v>
      </c>
      <c s="2">
        <v>2.28564014904835</v>
      </c>
      <c t="s">
        <v>2382</v>
      </c>
      <c s="2">
        <v>2.22715798878159</v>
      </c>
      <c t="s">
        <v>1997</v>
      </c>
      <c s="2">
        <v>2.15162640764763</v>
      </c>
      <c t="s">
        <v>3425</v>
      </c>
      <c s="2">
        <v>2.14014327372206</v>
      </c>
    </row>
    <row r="170" spans="1:13" ht="12.75" customHeight="1">
      <c r="A170" t="s">
        <v>2276</v>
      </c>
      <c t="s">
        <v>1880</v>
      </c>
      <c s="2">
        <v>4.36157738692941</v>
      </c>
      <c t="s">
        <v>2345</v>
      </c>
      <c s="2">
        <v>2.90019570071826</v>
      </c>
      <c t="s">
        <v>3651</v>
      </c>
      <c s="2">
        <v>2.6374954889178</v>
      </c>
      <c t="s">
        <v>277</v>
      </c>
      <c s="2">
        <v>2.61597223696461</v>
      </c>
      <c t="s">
        <v>3946</v>
      </c>
      <c s="2">
        <v>2.0198006056288</v>
      </c>
      <c t="s">
        <v>2273</v>
      </c>
      <c s="2">
        <v>1.96427701574313</v>
      </c>
    </row>
    <row r="171" spans="1:3" ht="12.75" customHeight="1">
      <c r="A171" t="s">
        <v>3501</v>
      </c>
      <c t="s">
        <v>4040</v>
      </c>
      <c s="2">
        <v>10.9010183274061</v>
      </c>
    </row>
    <row r="172" spans="1:13" ht="12.75" customHeight="1">
      <c r="A172" t="s">
        <v>2832</v>
      </c>
      <c t="s">
        <v>1295</v>
      </c>
      <c s="2">
        <v>7.51974810338691</v>
      </c>
      <c t="s">
        <v>3362</v>
      </c>
      <c s="2">
        <v>7.13451918412069</v>
      </c>
      <c t="s">
        <v>598</v>
      </c>
      <c s="2">
        <v>6.63248658468254</v>
      </c>
      <c t="s">
        <v>1501</v>
      </c>
      <c s="2">
        <v>4.34189024382725</v>
      </c>
      <c t="s">
        <v>3037</v>
      </c>
      <c s="2">
        <v>3.45817582752653</v>
      </c>
      <c t="s">
        <v>3215</v>
      </c>
      <c s="2">
        <v>3.27876596921877</v>
      </c>
    </row>
    <row r="173" spans="1:7" ht="12.75" customHeight="1">
      <c r="A173" t="s">
        <v>642</v>
      </c>
      <c t="s">
        <v>1295</v>
      </c>
      <c s="2">
        <v>10.0263308045159</v>
      </c>
      <c t="s">
        <v>3362</v>
      </c>
      <c s="2">
        <v>9.51269224549427</v>
      </c>
      <c t="s">
        <v>598</v>
      </c>
      <c s="2">
        <v>8.8433154462434</v>
      </c>
    </row>
    <row r="174" spans="1:21" ht="12.75" customHeight="1">
      <c r="A174" t="s">
        <v>356</v>
      </c>
      <c t="s">
        <v>1295</v>
      </c>
      <c s="2">
        <v>31.966336376142</v>
      </c>
      <c t="s">
        <v>3362</v>
      </c>
      <c s="2">
        <v>23.2717992296176</v>
      </c>
      <c t="s">
        <v>598</v>
      </c>
      <c s="2">
        <v>21.6342394222446</v>
      </c>
      <c t="s">
        <v>3666</v>
      </c>
      <c s="2">
        <v>10.5999603256884</v>
      </c>
      <c t="s">
        <v>2784</v>
      </c>
      <c s="2">
        <v>9.32179553808892</v>
      </c>
      <c t="s">
        <v>2463</v>
      </c>
      <c s="2">
        <v>6.12764019643925</v>
      </c>
      <c t="s">
        <v>659</v>
      </c>
      <c s="2">
        <v>5.76534282992116</v>
      </c>
      <c t="s">
        <v>2372</v>
      </c>
      <c s="2">
        <v>5.75074036580387</v>
      </c>
      <c t="s">
        <v>1548</v>
      </c>
      <c s="2">
        <v>3.15466374545507</v>
      </c>
      <c t="s">
        <v>590</v>
      </c>
      <c s="2">
        <v>1.11803721949137</v>
      </c>
    </row>
    <row r="175" spans="1:13" ht="12.75" customHeight="1">
      <c r="A175" t="s">
        <v>3449</v>
      </c>
      <c t="s">
        <v>2662</v>
      </c>
      <c s="2">
        <v>2.37947168011964</v>
      </c>
      <c t="s">
        <v>814</v>
      </c>
      <c s="2">
        <v>1.3161656266226</v>
      </c>
      <c t="s">
        <v>3664</v>
      </c>
      <c s="2">
        <v>1.3161656266226</v>
      </c>
      <c t="s">
        <v>1184</v>
      </c>
      <c s="2">
        <v>1.3161656266226</v>
      </c>
      <c t="s">
        <v>1431</v>
      </c>
      <c s="2">
        <v>0.553470611476171</v>
      </c>
      <c t="s">
        <v>3204</v>
      </c>
      <c s="2">
        <v>0.367371970779192</v>
      </c>
    </row>
    <row r="176" spans="1:13" ht="12.75" customHeight="1">
      <c r="A176" t="s">
        <v>93</v>
      </c>
      <c t="s">
        <v>1295</v>
      </c>
      <c s="2">
        <v>7.51974810338691</v>
      </c>
      <c t="s">
        <v>3362</v>
      </c>
      <c s="2">
        <v>7.13451918412069</v>
      </c>
      <c t="s">
        <v>598</v>
      </c>
      <c s="2">
        <v>6.63248658468254</v>
      </c>
      <c t="s">
        <v>836</v>
      </c>
      <c s="2">
        <v>3.99987026083461</v>
      </c>
      <c t="s">
        <v>3156</v>
      </c>
      <c s="2">
        <v>2.99045216853922</v>
      </c>
      <c t="s">
        <v>2401</v>
      </c>
      <c s="2">
        <v>2.761948661134</v>
      </c>
    </row>
    <row r="177" spans="1:3" ht="12.75" customHeight="1">
      <c r="A177" t="s">
        <v>1587</v>
      </c>
      <c t="s">
        <v>3651</v>
      </c>
      <c s="2">
        <v>5.2749909778356</v>
      </c>
    </row>
    <row r="178" spans="1:3" ht="12.75" customHeight="1">
      <c r="A178" t="s">
        <v>3849</v>
      </c>
      <c t="s">
        <v>945</v>
      </c>
      <c s="2">
        <v>2.49714705703267</v>
      </c>
    </row>
    <row r="179" spans="1:3" ht="12.75" customHeight="1">
      <c r="A179" t="s">
        <v>4321</v>
      </c>
      <c t="s">
        <v>1759</v>
      </c>
      <c s="2">
        <v>8.58195333106593</v>
      </c>
    </row>
    <row r="180" spans="1:3" ht="12.75" customHeight="1">
      <c r="A180" t="s">
        <v>925</v>
      </c>
      <c t="s">
        <v>1280</v>
      </c>
      <c s="2">
        <v>9.57577719671688</v>
      </c>
    </row>
    <row r="181" spans="1:3" ht="12.75" customHeight="1">
      <c r="A181" t="s">
        <v>744</v>
      </c>
      <c t="s">
        <v>1501</v>
      </c>
      <c s="2">
        <v>8.68378048765451</v>
      </c>
    </row>
    <row r="182" spans="1:13" ht="12.75" customHeight="1">
      <c r="A182" t="s">
        <v>1908</v>
      </c>
      <c t="s">
        <v>1295</v>
      </c>
      <c s="2">
        <v>22.0324637078613</v>
      </c>
      <c t="s">
        <v>1501</v>
      </c>
      <c s="2">
        <v>8.21828322471672</v>
      </c>
      <c t="s">
        <v>3037</v>
      </c>
      <c s="2">
        <v>6.54559806800425</v>
      </c>
      <c t="s">
        <v>2624</v>
      </c>
      <c s="2">
        <v>6.36436252581851</v>
      </c>
      <c t="s">
        <v>3559</v>
      </c>
      <c s="2">
        <v>5.71104248780559</v>
      </c>
      <c t="s">
        <v>3675</v>
      </c>
      <c s="2">
        <v>1.89551064681484</v>
      </c>
    </row>
    <row r="183" spans="1:7" ht="12.75" customHeight="1">
      <c r="A183" t="s">
        <v>1053</v>
      </c>
      <c t="s">
        <v>277</v>
      </c>
      <c s="2">
        <v>3.48796298261949</v>
      </c>
      <c t="s">
        <v>4166</v>
      </c>
      <c s="2">
        <v>1.47592163060313</v>
      </c>
      <c t="s">
        <v>498</v>
      </c>
      <c s="2">
        <v>0.653105725829676</v>
      </c>
    </row>
    <row r="184" spans="1:13" ht="12.75" customHeight="1">
      <c r="A184" t="s">
        <v>163</v>
      </c>
      <c t="s">
        <v>1295</v>
      </c>
      <c s="2">
        <v>7.51974810338691</v>
      </c>
      <c t="s">
        <v>3362</v>
      </c>
      <c s="2">
        <v>7.13451918412069</v>
      </c>
      <c t="s">
        <v>598</v>
      </c>
      <c s="2">
        <v>6.63248658468254</v>
      </c>
      <c t="s">
        <v>1501</v>
      </c>
      <c s="2">
        <v>4.34189024382725</v>
      </c>
      <c t="s">
        <v>3037</v>
      </c>
      <c s="2">
        <v>3.45817582752653</v>
      </c>
      <c t="s">
        <v>3215</v>
      </c>
      <c s="2">
        <v>3.27876596921877</v>
      </c>
    </row>
    <row r="185" spans="1:13" ht="12.75" customHeight="1">
      <c r="A185" t="s">
        <v>2902</v>
      </c>
      <c t="s">
        <v>3462</v>
      </c>
      <c s="2">
        <v>3.76999362852488</v>
      </c>
      <c t="s">
        <v>457</v>
      </c>
      <c s="2">
        <v>3.47706150067215</v>
      </c>
      <c t="s">
        <v>843</v>
      </c>
      <c s="2">
        <v>3.11900025254951</v>
      </c>
      <c t="s">
        <v>2922</v>
      </c>
      <c s="2">
        <v>3.02110925915561</v>
      </c>
      <c t="s">
        <v>2956</v>
      </c>
      <c s="2">
        <v>2.10001084507395</v>
      </c>
      <c t="s">
        <v>864</v>
      </c>
      <c s="2">
        <v>1.9663303623586</v>
      </c>
    </row>
    <row r="186" spans="1:7" ht="12.75" customHeight="1">
      <c r="A186" t="s">
        <v>1439</v>
      </c>
      <c t="s">
        <v>3909</v>
      </c>
      <c s="2">
        <v>5.86584904926463</v>
      </c>
      <c t="s">
        <v>457</v>
      </c>
      <c s="2">
        <v>4.63608200089621</v>
      </c>
      <c t="s">
        <v>482</v>
      </c>
      <c s="2">
        <v>4.16299334336294</v>
      </c>
    </row>
    <row r="187" spans="1:21" ht="12.75" customHeight="1">
      <c r="A187" t="s">
        <v>4233</v>
      </c>
      <c t="s">
        <v>1295</v>
      </c>
      <c s="2">
        <v>6.01579848270953</v>
      </c>
      <c t="s">
        <v>3362</v>
      </c>
      <c s="2">
        <v>5.70761534729655</v>
      </c>
      <c t="s">
        <v>598</v>
      </c>
      <c s="2">
        <v>5.30598926774603</v>
      </c>
      <c t="s">
        <v>1280</v>
      </c>
      <c s="2">
        <v>3.83031087868675</v>
      </c>
      <c t="s">
        <v>2624</v>
      </c>
      <c s="2">
        <v>2.68994025184462</v>
      </c>
      <c t="s">
        <v>2961</v>
      </c>
      <c s="2">
        <v>2.64302884407154</v>
      </c>
      <c t="s">
        <v>3559</v>
      </c>
      <c s="2">
        <v>2.4138101821859</v>
      </c>
      <c t="s">
        <v>2283</v>
      </c>
      <c s="2">
        <v>2.32782850281349</v>
      </c>
      <c t="s">
        <v>528</v>
      </c>
      <c s="2">
        <v>2.2823216141613</v>
      </c>
      <c t="s">
        <v>2136</v>
      </c>
      <c s="2">
        <v>2.12036497825015</v>
      </c>
    </row>
    <row r="188" spans="1:21" ht="12.75" customHeight="1">
      <c r="A188" t="s">
        <v>3041</v>
      </c>
      <c t="s">
        <v>1295</v>
      </c>
      <c s="2">
        <v>6.01579848270953</v>
      </c>
      <c t="s">
        <v>3362</v>
      </c>
      <c s="2">
        <v>5.70761534729655</v>
      </c>
      <c t="s">
        <v>598</v>
      </c>
      <c s="2">
        <v>5.30598926774603</v>
      </c>
      <c t="s">
        <v>3214</v>
      </c>
      <c s="2">
        <v>3.50375200371957</v>
      </c>
      <c t="s">
        <v>674</v>
      </c>
      <c s="2">
        <v>3.03972191487553</v>
      </c>
      <c t="s">
        <v>2510</v>
      </c>
      <c s="2">
        <v>2.94461577283548</v>
      </c>
      <c t="s">
        <v>665</v>
      </c>
      <c s="2">
        <v>2.94383901950788</v>
      </c>
      <c t="s">
        <v>1232</v>
      </c>
      <c s="2">
        <v>2.6969677277167</v>
      </c>
      <c t="s">
        <v>3789</v>
      </c>
      <c s="2">
        <v>2.66091594212945</v>
      </c>
      <c t="s">
        <v>2365</v>
      </c>
      <c s="2">
        <v>2.05326082514678</v>
      </c>
    </row>
    <row r="189" spans="1:13" ht="12.75" customHeight="1">
      <c r="A189" t="s">
        <v>3825</v>
      </c>
      <c t="s">
        <v>3531</v>
      </c>
      <c s="2">
        <v>5.18696936010707</v>
      </c>
      <c t="s">
        <v>1525</v>
      </c>
      <c s="2">
        <v>4.21969525380988</v>
      </c>
      <c t="s">
        <v>3043</v>
      </c>
      <c s="2">
        <v>3.34631179189271</v>
      </c>
      <c t="s">
        <v>3653</v>
      </c>
      <c s="2">
        <v>2.56478319797577</v>
      </c>
      <c t="s">
        <v>885</v>
      </c>
      <c s="2">
        <v>2.5444134132546</v>
      </c>
      <c t="s">
        <v>3426</v>
      </c>
      <c s="2">
        <v>2.39218894981333</v>
      </c>
    </row>
    <row r="190" spans="1:7" ht="12.75" customHeight="1">
      <c r="A190" t="s">
        <v>549</v>
      </c>
      <c t="s">
        <v>2059</v>
      </c>
      <c s="2">
        <v>4.55907848680745</v>
      </c>
      <c t="s">
        <v>1766</v>
      </c>
      <c s="2">
        <v>3.06446198713954</v>
      </c>
      <c t="s">
        <v>4036</v>
      </c>
      <c s="2">
        <v>2.9441971076358</v>
      </c>
    </row>
    <row r="191" spans="1:3" ht="12.75" customHeight="1">
      <c r="A191" t="s">
        <v>4018</v>
      </c>
      <c t="s">
        <v>3054</v>
      </c>
      <c s="2">
        <v>6.68140635885755</v>
      </c>
    </row>
    <row r="192" spans="1:3" ht="12.75" customHeight="1">
      <c r="A192" t="s">
        <v>4018</v>
      </c>
      <c t="s">
        <v>3054</v>
      </c>
      <c s="2">
        <v>6.68140635885755</v>
      </c>
    </row>
    <row r="193" spans="1:7" ht="12.75" customHeight="1">
      <c r="A193" t="s">
        <v>1998</v>
      </c>
      <c t="s">
        <v>1640</v>
      </c>
      <c s="2">
        <v>6.24665110313267</v>
      </c>
      <c t="s">
        <v>608</v>
      </c>
      <c s="2">
        <v>5.56570013638927</v>
      </c>
      <c t="s">
        <v>3479</v>
      </c>
      <c s="2">
        <v>4.72184556004111</v>
      </c>
    </row>
    <row r="194" spans="1:3" ht="12.75" customHeight="1">
      <c r="A194" t="s">
        <v>3414</v>
      </c>
      <c t="s">
        <v>1295</v>
      </c>
      <c s="2">
        <v>15.0394962067738</v>
      </c>
    </row>
    <row r="195" spans="1:7" ht="12.75" customHeight="1">
      <c r="A195" t="s">
        <v>2179</v>
      </c>
      <c t="s">
        <v>1586</v>
      </c>
      <c s="2">
        <v>3.48139539424456</v>
      </c>
      <c t="s">
        <v>486</v>
      </c>
      <c s="2">
        <v>1.71888384575939</v>
      </c>
      <c t="s">
        <v>2856</v>
      </c>
      <c s="2">
        <v>1.71828534561158</v>
      </c>
    </row>
    <row r="196" spans="1:21" ht="12.75" customHeight="1">
      <c r="A196" t="s">
        <v>1373</v>
      </c>
      <c t="s">
        <v>1192</v>
      </c>
      <c s="2">
        <v>8.39111034613485</v>
      </c>
      <c t="s">
        <v>3469</v>
      </c>
      <c s="2">
        <v>4.61138689747029</v>
      </c>
      <c t="s">
        <v>3142</v>
      </c>
      <c s="2">
        <v>3.73201730355959</v>
      </c>
      <c t="s">
        <v>3603</v>
      </c>
      <c s="2">
        <v>3.14652327270507</v>
      </c>
      <c t="s">
        <v>1342</v>
      </c>
      <c s="2">
        <v>2.65310762770277</v>
      </c>
      <c t="s">
        <v>467</v>
      </c>
      <c s="2">
        <v>2.58105953070971</v>
      </c>
      <c t="s">
        <v>2200</v>
      </c>
      <c s="2">
        <v>2.56435203889136</v>
      </c>
      <c t="s">
        <v>3838</v>
      </c>
      <c s="2">
        <v>2.10171133195768</v>
      </c>
      <c t="s">
        <v>1754</v>
      </c>
      <c s="2">
        <v>1.93926020326492</v>
      </c>
      <c t="s">
        <v>1686</v>
      </c>
      <c s="2">
        <v>1.85256618918077</v>
      </c>
    </row>
    <row r="197" spans="1:7" ht="12.75" customHeight="1">
      <c r="A197" t="s">
        <v>4049</v>
      </c>
      <c t="s">
        <v>4173</v>
      </c>
      <c s="2">
        <v>3.85297310105868</v>
      </c>
      <c t="s">
        <v>1470</v>
      </c>
      <c s="2">
        <v>3.74810027464113</v>
      </c>
      <c t="s">
        <v>4053</v>
      </c>
      <c s="2">
        <v>3.64786885036986</v>
      </c>
    </row>
    <row r="198" spans="1:3" ht="12.75" customHeight="1">
      <c r="A198" t="s">
        <v>1982</v>
      </c>
      <c t="s">
        <v>2662</v>
      </c>
      <c s="2">
        <v>4.75894336023929</v>
      </c>
    </row>
    <row r="199" spans="1:3" ht="12.75" customHeight="1">
      <c r="A199" t="s">
        <v>4128</v>
      </c>
      <c t="s">
        <v>1308</v>
      </c>
      <c s="2">
        <v>1.46948788311677</v>
      </c>
    </row>
    <row r="200" spans="1:21" ht="12.75" customHeight="1">
      <c r="A200" t="s">
        <v>2549</v>
      </c>
      <c t="s">
        <v>608</v>
      </c>
      <c s="2">
        <v>9.7843239888797</v>
      </c>
      <c t="s">
        <v>2863</v>
      </c>
      <c s="2">
        <v>8.63222403905044</v>
      </c>
      <c t="s">
        <v>2006</v>
      </c>
      <c s="2">
        <v>6.55109156054927</v>
      </c>
      <c t="s">
        <v>2724</v>
      </c>
      <c s="2">
        <v>6.24739576224015</v>
      </c>
      <c t="s">
        <v>3069</v>
      </c>
      <c s="2">
        <v>5.117519057743</v>
      </c>
      <c t="s">
        <v>400</v>
      </c>
      <c s="2">
        <v>4.4324821436649</v>
      </c>
      <c t="s">
        <v>1686</v>
      </c>
      <c s="2">
        <v>4.20782086517269</v>
      </c>
      <c t="s">
        <v>2535</v>
      </c>
      <c s="2">
        <v>2.03671013418832</v>
      </c>
      <c t="s">
        <v>2856</v>
      </c>
      <c s="2">
        <v>1.95141122940989</v>
      </c>
      <c t="s">
        <v>2117</v>
      </c>
      <c s="2">
        <v>0.235118061298683</v>
      </c>
    </row>
    <row r="201" spans="1:7" ht="12.75" customHeight="1">
      <c r="A201" t="s">
        <v>2352</v>
      </c>
      <c t="s">
        <v>757</v>
      </c>
      <c s="2">
        <v>2.28297865097815</v>
      </c>
      <c t="s">
        <v>267</v>
      </c>
      <c s="2">
        <v>0.653105725829676</v>
      </c>
      <c t="s">
        <v>4034</v>
      </c>
      <c s="2">
        <v>0.653105725829676</v>
      </c>
    </row>
    <row r="202" spans="1:13" ht="12.75" customHeight="1">
      <c r="A202" t="s">
        <v>1994</v>
      </c>
      <c t="s">
        <v>1642</v>
      </c>
      <c s="2">
        <v>3.61494389869602</v>
      </c>
      <c t="s">
        <v>3069</v>
      </c>
      <c s="2">
        <v>3.37961491802021</v>
      </c>
      <c t="s">
        <v>3567</v>
      </c>
      <c s="2">
        <v>3.10446717487798</v>
      </c>
      <c t="s">
        <v>2694</v>
      </c>
      <c s="2">
        <v>2.63551685200818</v>
      </c>
      <c t="s">
        <v>1902</v>
      </c>
      <c s="2">
        <v>2.21235191345212</v>
      </c>
      <c t="s">
        <v>1492</v>
      </c>
      <c s="2">
        <v>1.67174023626812</v>
      </c>
    </row>
    <row r="203" spans="1:13" ht="12.75" customHeight="1">
      <c r="A203" t="s">
        <v>721</v>
      </c>
      <c t="s">
        <v>1295</v>
      </c>
      <c s="2">
        <v>7.51974810338691</v>
      </c>
      <c t="s">
        <v>3362</v>
      </c>
      <c s="2">
        <v>7.13451918412069</v>
      </c>
      <c t="s">
        <v>598</v>
      </c>
      <c s="2">
        <v>6.63248658468254</v>
      </c>
      <c t="s">
        <v>836</v>
      </c>
      <c s="2">
        <v>3.99987026083461</v>
      </c>
      <c t="s">
        <v>3156</v>
      </c>
      <c s="2">
        <v>2.99045216853922</v>
      </c>
      <c t="s">
        <v>2401</v>
      </c>
      <c s="2">
        <v>2.761948661134</v>
      </c>
    </row>
    <row r="204" spans="1:3" ht="12.75" customHeight="1">
      <c r="A204" t="s">
        <v>80</v>
      </c>
      <c t="s">
        <v>4057</v>
      </c>
      <c s="2">
        <v>1.46948788311677</v>
      </c>
    </row>
    <row r="205" spans="1:7" ht="12.75" customHeight="1">
      <c r="A205" t="s">
        <v>882</v>
      </c>
      <c t="s">
        <v>1295</v>
      </c>
      <c s="2">
        <v>18.9777312711573</v>
      </c>
      <c t="s">
        <v>3362</v>
      </c>
      <c s="2">
        <v>18.0055217227524</v>
      </c>
      <c t="s">
        <v>598</v>
      </c>
      <c s="2">
        <v>8.8433154462434</v>
      </c>
    </row>
    <row r="206" spans="1:13" ht="12.75" customHeight="1">
      <c r="A206" t="s">
        <v>1477</v>
      </c>
      <c t="s">
        <v>1295</v>
      </c>
      <c s="2">
        <v>22.0324637078613</v>
      </c>
      <c t="s">
        <v>3362</v>
      </c>
      <c s="2">
        <v>20.9037633755817</v>
      </c>
      <c t="s">
        <v>598</v>
      </c>
      <c s="2">
        <v>19.4328344461536</v>
      </c>
      <c t="s">
        <v>2323</v>
      </c>
      <c s="2">
        <v>9.82946453046771</v>
      </c>
      <c t="s">
        <v>751</v>
      </c>
      <c s="2">
        <v>9.32136271298215</v>
      </c>
      <c t="s">
        <v>1016</v>
      </c>
      <c s="2">
        <v>8.8310373581583</v>
      </c>
    </row>
    <row r="207" spans="1:3" ht="12.75" customHeight="1">
      <c r="A207" t="s">
        <v>1188</v>
      </c>
      <c t="s">
        <v>2270</v>
      </c>
      <c s="2">
        <v>3.63221390113844</v>
      </c>
    </row>
    <row r="208" spans="1:13" ht="12.75" customHeight="1">
      <c r="A208" t="s">
        <v>1993</v>
      </c>
      <c t="s">
        <v>1295</v>
      </c>
      <c s="2">
        <v>7.51974810338691</v>
      </c>
      <c t="s">
        <v>3362</v>
      </c>
      <c s="2">
        <v>7.13451918412069</v>
      </c>
      <c t="s">
        <v>598</v>
      </c>
      <c s="2">
        <v>6.63248658468254</v>
      </c>
      <c t="s">
        <v>3666</v>
      </c>
      <c s="2">
        <v>4.52224911226285</v>
      </c>
      <c t="s">
        <v>2784</v>
      </c>
      <c s="2">
        <v>3.97694711126957</v>
      </c>
      <c t="s">
        <v>2372</v>
      </c>
      <c s="2">
        <v>3.79779492965941</v>
      </c>
    </row>
    <row r="209" spans="1:21" ht="12.75" customHeight="1">
      <c r="A209" t="s">
        <v>3208</v>
      </c>
      <c t="s">
        <v>1295</v>
      </c>
      <c s="2">
        <v>6.01579848270953</v>
      </c>
      <c t="s">
        <v>3362</v>
      </c>
      <c s="2">
        <v>5.70761534729655</v>
      </c>
      <c t="s">
        <v>598</v>
      </c>
      <c s="2">
        <v>5.30598926774603</v>
      </c>
      <c t="s">
        <v>836</v>
      </c>
      <c s="2">
        <v>3.19989620866769</v>
      </c>
      <c t="s">
        <v>2640</v>
      </c>
      <c s="2">
        <v>2.95039266637624</v>
      </c>
      <c t="s">
        <v>3479</v>
      </c>
      <c s="2">
        <v>2.83310733602466</v>
      </c>
      <c t="s">
        <v>3054</v>
      </c>
      <c s="2">
        <v>2.67256254354301</v>
      </c>
      <c t="s">
        <v>1714</v>
      </c>
      <c s="2">
        <v>2.52469830176761</v>
      </c>
      <c t="s">
        <v>3156</v>
      </c>
      <c s="2">
        <v>2.39236173483138</v>
      </c>
      <c t="s">
        <v>2401</v>
      </c>
      <c s="2">
        <v>2.2095589289072</v>
      </c>
    </row>
    <row r="210" spans="1:21" ht="12.75" customHeight="1">
      <c r="A210" t="s">
        <v>3336</v>
      </c>
      <c t="s">
        <v>1295</v>
      </c>
      <c s="2">
        <v>5.01316540225794</v>
      </c>
      <c t="s">
        <v>3362</v>
      </c>
      <c s="2">
        <v>4.75634612274713</v>
      </c>
      <c t="s">
        <v>598</v>
      </c>
      <c s="2">
        <v>4.42165772312169</v>
      </c>
      <c t="s">
        <v>1871</v>
      </c>
      <c s="2">
        <v>2.91867726680171</v>
      </c>
      <c t="s">
        <v>836</v>
      </c>
      <c s="2">
        <v>2.66658017388974</v>
      </c>
      <c t="s">
        <v>2323</v>
      </c>
      <c s="2">
        <v>2.23655112565918</v>
      </c>
      <c t="s">
        <v>751</v>
      </c>
      <c s="2">
        <v>2.12093997631077</v>
      </c>
      <c t="s">
        <v>1016</v>
      </c>
      <c s="2">
        <v>2.009373601472</v>
      </c>
      <c t="s">
        <v>3156</v>
      </c>
      <c s="2">
        <v>1.99363477902615</v>
      </c>
      <c t="s">
        <v>2401</v>
      </c>
      <c s="2">
        <v>1.84129910742267</v>
      </c>
    </row>
    <row r="211" spans="1:3" ht="12.75" customHeight="1">
      <c r="A211" t="s">
        <v>3639</v>
      </c>
      <c t="s">
        <v>3817</v>
      </c>
      <c s="2">
        <v>6.15066262894809</v>
      </c>
    </row>
    <row r="212" spans="1:13" ht="12.75" customHeight="1">
      <c r="A212" t="s">
        <v>3440</v>
      </c>
      <c t="s">
        <v>2431</v>
      </c>
      <c s="2">
        <v>8.93551809240697</v>
      </c>
      <c t="s">
        <v>673</v>
      </c>
      <c s="2">
        <v>6.3905060418517</v>
      </c>
      <c t="s">
        <v>2476</v>
      </c>
      <c s="2">
        <v>5.36289893489902</v>
      </c>
      <c t="s">
        <v>4075</v>
      </c>
      <c s="2">
        <v>4.07141206898999</v>
      </c>
      <c t="s">
        <v>202</v>
      </c>
      <c s="2">
        <v>2.64458159117301</v>
      </c>
      <c t="s">
        <v>3949</v>
      </c>
      <c s="2">
        <v>0.979272763597047</v>
      </c>
    </row>
    <row r="213" spans="1:13" ht="12.75" customHeight="1">
      <c r="A213" t="s">
        <v>1442</v>
      </c>
      <c t="s">
        <v>3277</v>
      </c>
      <c s="2">
        <v>5.16355029967074</v>
      </c>
      <c t="s">
        <v>2006</v>
      </c>
      <c s="2">
        <v>4.32634769260893</v>
      </c>
      <c t="s">
        <v>2059</v>
      </c>
      <c s="2">
        <v>3.41930886510558</v>
      </c>
      <c t="s">
        <v>2012</v>
      </c>
      <c s="2">
        <v>2.58403440911666</v>
      </c>
      <c t="s">
        <v>3653</v>
      </c>
      <c s="2">
        <v>2.56478319797577</v>
      </c>
      <c t="s">
        <v>956</v>
      </c>
      <c s="2">
        <v>1.93872669621824</v>
      </c>
    </row>
    <row r="214" spans="1:3" ht="12.75" customHeight="1">
      <c r="A214" t="s">
        <v>2228</v>
      </c>
      <c t="s">
        <v>3277</v>
      </c>
      <c s="2">
        <v>10.3271005993415</v>
      </c>
    </row>
    <row r="215" spans="1:13" ht="12.75" customHeight="1">
      <c r="A215" t="s">
        <v>402</v>
      </c>
      <c t="s">
        <v>1295</v>
      </c>
      <c s="2">
        <v>7.51974810338691</v>
      </c>
      <c t="s">
        <v>3362</v>
      </c>
      <c s="2">
        <v>7.13451918412069</v>
      </c>
      <c t="s">
        <v>598</v>
      </c>
      <c s="2">
        <v>6.63248658468254</v>
      </c>
      <c t="s">
        <v>3531</v>
      </c>
      <c s="2">
        <v>5.18696936010707</v>
      </c>
      <c t="s">
        <v>1997</v>
      </c>
      <c s="2">
        <v>3.76534621338336</v>
      </c>
      <c t="s">
        <v>1488</v>
      </c>
      <c s="2">
        <v>3.56451040610885</v>
      </c>
    </row>
    <row r="216" spans="1:3" ht="12.75" customHeight="1">
      <c r="A216" t="s">
        <v>2881</v>
      </c>
      <c t="s">
        <v>860</v>
      </c>
      <c s="2">
        <v>1.46948788311677</v>
      </c>
    </row>
    <row r="217" spans="1:3" ht="12.75" customHeight="1">
      <c r="A217" t="s">
        <v>2935</v>
      </c>
      <c t="s">
        <v>2692</v>
      </c>
      <c s="2">
        <v>6.25420031389949</v>
      </c>
    </row>
    <row r="218" spans="1:13" ht="12.75" customHeight="1">
      <c r="A218" t="s">
        <v>1732</v>
      </c>
      <c t="s">
        <v>1295</v>
      </c>
      <c s="2">
        <v>7.51974810338691</v>
      </c>
      <c t="s">
        <v>3362</v>
      </c>
      <c s="2">
        <v>7.13451918412069</v>
      </c>
      <c t="s">
        <v>598</v>
      </c>
      <c s="2">
        <v>6.63248658468254</v>
      </c>
      <c t="s">
        <v>2115</v>
      </c>
      <c s="2">
        <v>3.26525444847048</v>
      </c>
      <c t="s">
        <v>3954</v>
      </c>
      <c s="2">
        <v>2.91211473111811</v>
      </c>
      <c t="s">
        <v>877</v>
      </c>
      <c s="2">
        <v>2.81909841111757</v>
      </c>
    </row>
    <row r="219" spans="1:3" ht="12.75" customHeight="1">
      <c r="A219" t="s">
        <v>1487</v>
      </c>
      <c t="s">
        <v>2018</v>
      </c>
      <c s="2">
        <v>5.8415979485915</v>
      </c>
    </row>
    <row r="220" spans="1:3" ht="12.75" customHeight="1">
      <c r="A220" t="s">
        <v>1702</v>
      </c>
      <c t="s">
        <v>3420</v>
      </c>
      <c s="2">
        <v>5.26466250649041</v>
      </c>
    </row>
    <row r="221" spans="1:3" ht="12.75" customHeight="1">
      <c r="A221" t="s">
        <v>4283</v>
      </c>
      <c t="s">
        <v>2521</v>
      </c>
      <c s="2">
        <v>8.84856638328774</v>
      </c>
    </row>
    <row r="222" spans="1:21" ht="12.75" customHeight="1">
      <c r="A222" t="s">
        <v>2648</v>
      </c>
      <c t="s">
        <v>3277</v>
      </c>
      <c s="2">
        <v>7.8188100435002</v>
      </c>
      <c t="s">
        <v>3214</v>
      </c>
      <c s="2">
        <v>6.63186416484686</v>
      </c>
      <c t="s">
        <v>1295</v>
      </c>
      <c s="2">
        <v>6.01579848270953</v>
      </c>
      <c t="s">
        <v>3362</v>
      </c>
      <c s="2">
        <v>5.70761534729655</v>
      </c>
      <c t="s">
        <v>2510</v>
      </c>
      <c s="2">
        <v>5.57353711175315</v>
      </c>
      <c t="s">
        <v>665</v>
      </c>
      <c s="2">
        <v>5.57206688139643</v>
      </c>
      <c t="s">
        <v>598</v>
      </c>
      <c s="2">
        <v>5.30598926774603</v>
      </c>
      <c t="s">
        <v>1525</v>
      </c>
      <c s="2">
        <v>3.37575620304791</v>
      </c>
      <c t="s">
        <v>2513</v>
      </c>
      <c s="2">
        <v>2.98391372944043</v>
      </c>
      <c t="s">
        <v>2785</v>
      </c>
      <c s="2">
        <v>2.95099459209504</v>
      </c>
    </row>
    <row r="223" spans="1:21" ht="12.75" customHeight="1">
      <c r="A223" t="s">
        <v>3123</v>
      </c>
      <c t="s">
        <v>938</v>
      </c>
      <c s="2">
        <v>3.35171949413952</v>
      </c>
      <c t="s">
        <v>1081</v>
      </c>
      <c s="2">
        <v>3.2331821698975</v>
      </c>
      <c t="s">
        <v>3848</v>
      </c>
      <c s="2">
        <v>2.22565789831784</v>
      </c>
      <c t="s">
        <v>1760</v>
      </c>
      <c s="2">
        <v>1.6316369628324</v>
      </c>
      <c t="s">
        <v>2808</v>
      </c>
      <c s="2">
        <v>0.842346001038464</v>
      </c>
      <c t="s">
        <v>454</v>
      </c>
      <c s="2">
        <v>0.842346001038464</v>
      </c>
      <c t="s">
        <v>2592</v>
      </c>
      <c s="2">
        <v>0.842346001038464</v>
      </c>
      <c t="s">
        <v>157</v>
      </c>
      <c s="2">
        <v>0.235118061298683</v>
      </c>
      <c t="s">
        <v>388</v>
      </c>
      <c s="2">
        <v>0.235118061298683</v>
      </c>
      <c t="s">
        <v>922</v>
      </c>
      <c s="2">
        <v>0.235118061298683</v>
      </c>
    </row>
    <row r="224" spans="1:7" ht="12.75" customHeight="1">
      <c r="A224" t="s">
        <v>699</v>
      </c>
      <c t="s">
        <v>3339</v>
      </c>
      <c s="2">
        <v>4.07685591819101</v>
      </c>
      <c t="s">
        <v>1470</v>
      </c>
      <c s="2">
        <v>3.74810027464113</v>
      </c>
      <c t="s">
        <v>1294</v>
      </c>
      <c s="2">
        <v>1.81082931281887</v>
      </c>
    </row>
    <row r="225" spans="1:7" ht="12.75" customHeight="1">
      <c r="A225" t="s">
        <v>247</v>
      </c>
      <c t="s">
        <v>2679</v>
      </c>
      <c s="2">
        <v>4.63645567026417</v>
      </c>
      <c t="s">
        <v>3220</v>
      </c>
      <c s="2">
        <v>3.15278985577964</v>
      </c>
      <c t="s">
        <v>1497</v>
      </c>
      <c s="2">
        <v>3.09503839909181</v>
      </c>
    </row>
    <row r="226" spans="1:3" ht="12.75" customHeight="1">
      <c r="A226" t="s">
        <v>1676</v>
      </c>
      <c t="s">
        <v>1986</v>
      </c>
      <c s="2">
        <v>5.65383244022072</v>
      </c>
    </row>
    <row r="227" spans="1:21" ht="12.75" customHeight="1">
      <c r="A227" t="s">
        <v>4220</v>
      </c>
      <c t="s">
        <v>441</v>
      </c>
      <c s="2">
        <v>5.3113059946536</v>
      </c>
      <c t="s">
        <v>1640</v>
      </c>
      <c s="2">
        <v>3.94119804114636</v>
      </c>
      <c t="s">
        <v>3214</v>
      </c>
      <c s="2">
        <v>3.68436898047048</v>
      </c>
      <c t="s">
        <v>3515</v>
      </c>
      <c s="2">
        <v>3.4755066725404</v>
      </c>
      <c t="s">
        <v>2877</v>
      </c>
      <c s="2">
        <v>3.45846605750985</v>
      </c>
      <c t="s">
        <v>1295</v>
      </c>
      <c s="2">
        <v>3.34211026817196</v>
      </c>
      <c t="s">
        <v>1942</v>
      </c>
      <c s="2">
        <v>3.18757855191314</v>
      </c>
      <c t="s">
        <v>665</v>
      </c>
      <c s="2">
        <v>3.09559271188691</v>
      </c>
      <c t="s">
        <v>2589</v>
      </c>
      <c s="2">
        <v>2.98832909133411</v>
      </c>
      <c t="s">
        <v>2710</v>
      </c>
      <c s="2">
        <v>2.69161427664124</v>
      </c>
    </row>
    <row r="228" spans="1:7" ht="12.75" customHeight="1">
      <c r="A228" t="s">
        <v>481</v>
      </c>
      <c t="s">
        <v>1880</v>
      </c>
      <c s="2">
        <v>5.8154365159059</v>
      </c>
      <c t="s">
        <v>4166</v>
      </c>
      <c s="2">
        <v>1.47592163060313</v>
      </c>
      <c t="s">
        <v>878</v>
      </c>
      <c s="2">
        <v>0.653105725829676</v>
      </c>
    </row>
    <row r="229" spans="1:13" ht="12.75" customHeight="1">
      <c r="A229" t="s">
        <v>1457</v>
      </c>
      <c t="s">
        <v>1295</v>
      </c>
      <c s="2">
        <v>7.51974810338691</v>
      </c>
      <c t="s">
        <v>3362</v>
      </c>
      <c s="2">
        <v>7.13451918412069</v>
      </c>
      <c t="s">
        <v>598</v>
      </c>
      <c s="2">
        <v>6.63248658468254</v>
      </c>
      <c t="s">
        <v>4181</v>
      </c>
      <c s="2">
        <v>2.5142695705359</v>
      </c>
      <c t="s">
        <v>933</v>
      </c>
      <c s="2">
        <v>1.88531405342769</v>
      </c>
      <c t="s">
        <v>4020</v>
      </c>
      <c s="2">
        <v>1.73416394300868</v>
      </c>
    </row>
    <row r="230" spans="1:13" ht="12.75" customHeight="1">
      <c r="A230" t="s">
        <v>2110</v>
      </c>
      <c t="s">
        <v>2345</v>
      </c>
      <c s="2">
        <v>2.90019570071826</v>
      </c>
      <c t="s">
        <v>3651</v>
      </c>
      <c s="2">
        <v>2.6374954889178</v>
      </c>
      <c t="s">
        <v>2273</v>
      </c>
      <c s="2">
        <v>1.96427701574313</v>
      </c>
      <c t="s">
        <v>3844</v>
      </c>
      <c s="2">
        <v>1.81187702163264</v>
      </c>
      <c t="s">
        <v>838</v>
      </c>
      <c s="2">
        <v>1.52923355884847</v>
      </c>
      <c t="s">
        <v>3021</v>
      </c>
      <c s="2">
        <v>1.29266282730168</v>
      </c>
    </row>
    <row r="231" spans="1:3" ht="12.75" customHeight="1">
      <c r="A231" t="s">
        <v>994</v>
      </c>
      <c t="s">
        <v>2222</v>
      </c>
      <c s="2">
        <v>18.4999066066929</v>
      </c>
    </row>
    <row r="232" spans="1:7" ht="12.75" customHeight="1">
      <c r="A232" t="s">
        <v>1523</v>
      </c>
      <c t="s">
        <v>2213</v>
      </c>
      <c s="2">
        <v>10.8943954353426</v>
      </c>
      <c t="s">
        <v>1009</v>
      </c>
      <c s="2">
        <v>7.4051157919318</v>
      </c>
      <c t="s">
        <v>4067</v>
      </c>
      <c s="2">
        <v>4.42184156277966</v>
      </c>
    </row>
    <row r="233" spans="1:3" ht="12.75" customHeight="1">
      <c r="A233" t="s">
        <v>742</v>
      </c>
      <c t="s">
        <v>394</v>
      </c>
      <c s="2">
        <v>5.18036444132811</v>
      </c>
    </row>
    <row r="234" spans="1:21" ht="12.75" customHeight="1">
      <c r="A234" t="s">
        <v>3808</v>
      </c>
      <c t="s">
        <v>1295</v>
      </c>
      <c s="2">
        <v>6.01579848270953</v>
      </c>
      <c t="s">
        <v>3362</v>
      </c>
      <c s="2">
        <v>5.70761534729655</v>
      </c>
      <c t="s">
        <v>598</v>
      </c>
      <c s="2">
        <v>5.30598926774603</v>
      </c>
      <c t="s">
        <v>542</v>
      </c>
      <c s="2">
        <v>3.46458710687347</v>
      </c>
      <c t="s">
        <v>1227</v>
      </c>
      <c s="2">
        <v>2.92964819613915</v>
      </c>
      <c t="s">
        <v>1642</v>
      </c>
      <c s="2">
        <v>2.89195511895682</v>
      </c>
      <c t="s">
        <v>2664</v>
      </c>
      <c s="2">
        <v>2.78419889531125</v>
      </c>
      <c t="s">
        <v>3968</v>
      </c>
      <c s="2">
        <v>2.61072649891037</v>
      </c>
      <c t="s">
        <v>3556</v>
      </c>
      <c s="2">
        <v>2.04277618182636</v>
      </c>
      <c t="s">
        <v>1499</v>
      </c>
      <c s="2">
        <v>2.0415997447236</v>
      </c>
    </row>
    <row r="235" spans="1:3" ht="12.75" customHeight="1">
      <c r="A235" t="s">
        <v>3524</v>
      </c>
      <c t="s">
        <v>3381</v>
      </c>
      <c s="2">
        <v>4.30888877842145</v>
      </c>
    </row>
    <row r="236" spans="1:3" ht="12.75" customHeight="1">
      <c r="A236" t="s">
        <v>2166</v>
      </c>
      <c t="s">
        <v>3020</v>
      </c>
      <c s="2">
        <v>3.0783506567879</v>
      </c>
    </row>
    <row r="237" spans="1:13" ht="12.75" customHeight="1">
      <c r="A237" t="s">
        <v>2411</v>
      </c>
      <c t="s">
        <v>1295</v>
      </c>
      <c s="2">
        <v>7.51974810338691</v>
      </c>
      <c t="s">
        <v>3362</v>
      </c>
      <c s="2">
        <v>7.13451918412069</v>
      </c>
      <c t="s">
        <v>598</v>
      </c>
      <c s="2">
        <v>6.63248658468254</v>
      </c>
      <c t="s">
        <v>885</v>
      </c>
      <c s="2">
        <v>2.5444134132546</v>
      </c>
      <c t="s">
        <v>4</v>
      </c>
      <c s="2">
        <v>2.35549877594263</v>
      </c>
      <c t="s">
        <v>1110</v>
      </c>
      <c s="2">
        <v>2.24775646288977</v>
      </c>
    </row>
    <row r="238" spans="1:13" ht="12.75" customHeight="1">
      <c r="A238" t="s">
        <v>2971</v>
      </c>
      <c t="s">
        <v>1295</v>
      </c>
      <c s="2">
        <v>7.51974810338691</v>
      </c>
      <c t="s">
        <v>3362</v>
      </c>
      <c s="2">
        <v>7.13451918412069</v>
      </c>
      <c t="s">
        <v>598</v>
      </c>
      <c s="2">
        <v>6.63248658468254</v>
      </c>
      <c t="s">
        <v>1525</v>
      </c>
      <c s="2">
        <v>4.21969525380988</v>
      </c>
      <c t="s">
        <v>2513</v>
      </c>
      <c s="2">
        <v>3.72989216180054</v>
      </c>
      <c t="s">
        <v>2785</v>
      </c>
      <c s="2">
        <v>3.6887432401188</v>
      </c>
    </row>
    <row r="239" spans="1:7" ht="12.75" customHeight="1">
      <c r="A239" t="s">
        <v>676</v>
      </c>
      <c t="s">
        <v>1842</v>
      </c>
      <c s="2">
        <v>4.66218993959528</v>
      </c>
      <c t="s">
        <v>2316</v>
      </c>
      <c s="2">
        <v>4.01105022526365</v>
      </c>
      <c t="s">
        <v>686</v>
      </c>
      <c s="2">
        <v>3.33699768491503</v>
      </c>
    </row>
    <row r="240" spans="1:3" ht="12.75" customHeight="1">
      <c r="A240" t="s">
        <v>361</v>
      </c>
      <c t="s">
        <v>2679</v>
      </c>
      <c s="2">
        <v>6.95468350539626</v>
      </c>
    </row>
    <row r="241" spans="1:7" ht="12.75" customHeight="1">
      <c r="A241" t="s">
        <v>3648</v>
      </c>
      <c t="s">
        <v>3462</v>
      </c>
      <c s="2">
        <v>5.02665817136652</v>
      </c>
      <c t="s">
        <v>3310</v>
      </c>
      <c s="2">
        <v>3.00294163204368</v>
      </c>
      <c t="s">
        <v>4017</v>
      </c>
      <c s="2">
        <v>2.34699359364862</v>
      </c>
    </row>
    <row r="242" spans="1:3" ht="12.75" customHeight="1">
      <c r="A242" t="s">
        <v>1255</v>
      </c>
      <c t="s">
        <v>970</v>
      </c>
      <c s="2">
        <v>2.51059079570203</v>
      </c>
    </row>
    <row r="243" spans="1:3" ht="12.75" customHeight="1">
      <c r="A243" t="s">
        <v>3213</v>
      </c>
      <c t="s">
        <v>1582</v>
      </c>
      <c s="2">
        <v>6.27754416429805</v>
      </c>
    </row>
    <row r="244" spans="1:3" ht="12.75" customHeight="1">
      <c r="A244" t="s">
        <v>1347</v>
      </c>
      <c t="s">
        <v>214</v>
      </c>
      <c s="2">
        <v>1.46948788311677</v>
      </c>
    </row>
    <row r="245" spans="1:13" ht="12.75" customHeight="1">
      <c r="A245" t="s">
        <v>2089</v>
      </c>
      <c t="s">
        <v>3069</v>
      </c>
      <c s="2">
        <v>3.37961491802021</v>
      </c>
      <c t="s">
        <v>3968</v>
      </c>
      <c s="2">
        <v>3.26340812363796</v>
      </c>
      <c t="s">
        <v>3817</v>
      </c>
      <c s="2">
        <v>3.07533131447404</v>
      </c>
      <c t="s">
        <v>2962</v>
      </c>
      <c s="2">
        <v>2.70296802336541</v>
      </c>
      <c t="s">
        <v>2709</v>
      </c>
      <c s="2">
        <v>2.02903397982597</v>
      </c>
      <c t="s">
        <v>1</v>
      </c>
      <c s="2">
        <v>1.64304397814986</v>
      </c>
    </row>
    <row r="246" spans="1:3" ht="12.75" customHeight="1">
      <c r="A246" t="s">
        <v>1319</v>
      </c>
      <c t="s">
        <v>534</v>
      </c>
      <c s="2">
        <v>10.7352795954507</v>
      </c>
    </row>
    <row r="247" spans="1:3" ht="12.75" customHeight="1">
      <c r="A247" t="s">
        <v>3917</v>
      </c>
      <c t="s">
        <v>3363</v>
      </c>
      <c s="2">
        <v>8.61990451829647</v>
      </c>
    </row>
    <row r="248" spans="1:13" ht="12.75" customHeight="1">
      <c r="A248" t="s">
        <v>2593</v>
      </c>
      <c t="s">
        <v>1295</v>
      </c>
      <c s="2">
        <v>7.51974810338691</v>
      </c>
      <c t="s">
        <v>3362</v>
      </c>
      <c s="2">
        <v>7.13451918412069</v>
      </c>
      <c t="s">
        <v>598</v>
      </c>
      <c s="2">
        <v>6.63248658468254</v>
      </c>
      <c t="s">
        <v>3531</v>
      </c>
      <c s="2">
        <v>5.18696936010707</v>
      </c>
      <c t="s">
        <v>1997</v>
      </c>
      <c s="2">
        <v>3.76534621338336</v>
      </c>
      <c t="s">
        <v>1488</v>
      </c>
      <c s="2">
        <v>3.56451040610885</v>
      </c>
    </row>
    <row r="249" spans="1:13" ht="12.75" customHeight="1">
      <c r="A249" t="s">
        <v>4119</v>
      </c>
      <c t="s">
        <v>1295</v>
      </c>
      <c s="2">
        <v>7.51974810338691</v>
      </c>
      <c t="s">
        <v>3362</v>
      </c>
      <c s="2">
        <v>7.13451918412069</v>
      </c>
      <c t="s">
        <v>598</v>
      </c>
      <c s="2">
        <v>6.63248658468254</v>
      </c>
      <c t="s">
        <v>2115</v>
      </c>
      <c s="2">
        <v>3.26525444847048</v>
      </c>
      <c t="s">
        <v>3954</v>
      </c>
      <c s="2">
        <v>2.91211473111811</v>
      </c>
      <c t="s">
        <v>877</v>
      </c>
      <c s="2">
        <v>2.81909841111757</v>
      </c>
    </row>
    <row r="250" spans="1:21" ht="12.75" customHeight="1">
      <c r="A250" t="s">
        <v>2246</v>
      </c>
      <c t="s">
        <v>499</v>
      </c>
      <c s="2">
        <v>2.35482042400808</v>
      </c>
      <c t="s">
        <v>1021</v>
      </c>
      <c s="2">
        <v>1.64995914155191</v>
      </c>
      <c t="s">
        <v>903</v>
      </c>
      <c s="2">
        <v>1.63951867965959</v>
      </c>
      <c t="s">
        <v>1372</v>
      </c>
      <c s="2">
        <v>1.57706031287497</v>
      </c>
      <c t="s">
        <v>1238</v>
      </c>
      <c s="2">
        <v>1.53271907683866</v>
      </c>
      <c t="s">
        <v>2790</v>
      </c>
      <c s="2">
        <v>1.16854281816769</v>
      </c>
      <c t="s">
        <v>1514</v>
      </c>
      <c s="2">
        <v>1.11775004056179</v>
      </c>
      <c t="s">
        <v>4261</v>
      </c>
      <c s="2">
        <v>0.691356117394698</v>
      </c>
      <c t="s">
        <v>3197</v>
      </c>
      <c s="2">
        <v>0.545026754714726</v>
      </c>
      <c t="s">
        <v>2895</v>
      </c>
      <c s="2">
        <v>0.531331787017125</v>
      </c>
    </row>
    <row r="251" spans="1:3" ht="12.75" customHeight="1">
      <c r="A251" t="s">
        <v>1426</v>
      </c>
      <c t="s">
        <v>2632</v>
      </c>
      <c s="2">
        <v>5.34750992481888</v>
      </c>
    </row>
    <row r="252" spans="1:7" ht="12.75" customHeight="1">
      <c r="A252" t="s">
        <v>2209</v>
      </c>
      <c t="s">
        <v>1295</v>
      </c>
      <c s="2">
        <v>10.0263308045159</v>
      </c>
      <c t="s">
        <v>3362</v>
      </c>
      <c s="2">
        <v>9.51269224549427</v>
      </c>
      <c t="s">
        <v>598</v>
      </c>
      <c s="2">
        <v>8.8433154462434</v>
      </c>
    </row>
    <row r="253" spans="1:3" ht="12.75" customHeight="1">
      <c r="A253" t="s">
        <v>2030</v>
      </c>
      <c t="s">
        <v>608</v>
      </c>
      <c s="2">
        <v>15.8020461697711</v>
      </c>
    </row>
    <row r="254" spans="1:13" ht="12.75" customHeight="1">
      <c r="A254" t="s">
        <v>2114</v>
      </c>
      <c t="s">
        <v>1295</v>
      </c>
      <c s="2">
        <v>7.51974810338691</v>
      </c>
      <c t="s">
        <v>3362</v>
      </c>
      <c s="2">
        <v>7.13451918412069</v>
      </c>
      <c t="s">
        <v>598</v>
      </c>
      <c s="2">
        <v>6.63248658468254</v>
      </c>
      <c t="s">
        <v>674</v>
      </c>
      <c s="2">
        <v>3.79965239359441</v>
      </c>
      <c t="s">
        <v>1232</v>
      </c>
      <c s="2">
        <v>3.37120965964587</v>
      </c>
      <c t="s">
        <v>3789</v>
      </c>
      <c s="2">
        <v>3.3261449276618</v>
      </c>
    </row>
    <row r="255" spans="1:3" ht="12.75" customHeight="1">
      <c r="A255" t="s">
        <v>2917</v>
      </c>
      <c t="s">
        <v>2115</v>
      </c>
      <c s="2">
        <v>6.53050889694098</v>
      </c>
    </row>
    <row r="256" spans="1:13" ht="12.75" customHeight="1">
      <c r="A256" t="s">
        <v>4290</v>
      </c>
      <c t="s">
        <v>1295</v>
      </c>
      <c s="2">
        <v>7.51974810338691</v>
      </c>
      <c t="s">
        <v>3362</v>
      </c>
      <c s="2">
        <v>7.13451918412069</v>
      </c>
      <c t="s">
        <v>598</v>
      </c>
      <c s="2">
        <v>6.63248658468254</v>
      </c>
      <c t="s">
        <v>2047</v>
      </c>
      <c s="2">
        <v>2.4837356853053</v>
      </c>
      <c t="s">
        <v>1977</v>
      </c>
      <c s="2">
        <v>2.14434102040631</v>
      </c>
      <c t="s">
        <v>3070</v>
      </c>
      <c s="2">
        <v>2.13487988809199</v>
      </c>
    </row>
    <row r="257" spans="1:13" ht="12.75" customHeight="1">
      <c r="A257" t="s">
        <v>1480</v>
      </c>
      <c t="s">
        <v>1295</v>
      </c>
      <c s="2">
        <v>7.51974810338691</v>
      </c>
      <c t="s">
        <v>3362</v>
      </c>
      <c s="2">
        <v>7.13451918412069</v>
      </c>
      <c t="s">
        <v>598</v>
      </c>
      <c s="2">
        <v>6.63248658468254</v>
      </c>
      <c t="s">
        <v>2624</v>
      </c>
      <c s="2">
        <v>3.36242531480577</v>
      </c>
      <c t="s">
        <v>3559</v>
      </c>
      <c s="2">
        <v>3.01726272773237</v>
      </c>
      <c t="s">
        <v>2283</v>
      </c>
      <c s="2">
        <v>2.90978562851686</v>
      </c>
    </row>
    <row r="258" spans="1:13" ht="12.75" customHeight="1">
      <c r="A258" t="s">
        <v>3690</v>
      </c>
      <c t="s">
        <v>1295</v>
      </c>
      <c s="2">
        <v>7.51974810338691</v>
      </c>
      <c t="s">
        <v>3362</v>
      </c>
      <c s="2">
        <v>7.13451918412069</v>
      </c>
      <c t="s">
        <v>598</v>
      </c>
      <c s="2">
        <v>6.63248658468254</v>
      </c>
      <c t="s">
        <v>3359</v>
      </c>
      <c s="2">
        <v>2.77209682758537</v>
      </c>
      <c t="s">
        <v>2656</v>
      </c>
      <c s="2">
        <v>2.4800225987753</v>
      </c>
      <c t="s">
        <v>192</v>
      </c>
      <c s="2">
        <v>2.35027091764832</v>
      </c>
    </row>
    <row r="259" spans="1:3" ht="12.75" customHeight="1">
      <c r="A259" t="s">
        <v>1131</v>
      </c>
      <c t="s">
        <v>258</v>
      </c>
      <c s="2">
        <v>6.32299158541379</v>
      </c>
    </row>
    <row r="260" spans="1:13" ht="12.75" customHeight="1">
      <c r="A260" t="s">
        <v>1243</v>
      </c>
      <c t="s">
        <v>836</v>
      </c>
      <c s="2">
        <v>3.99987026083461</v>
      </c>
      <c t="s">
        <v>1030</v>
      </c>
      <c s="2">
        <v>2.76577655340277</v>
      </c>
      <c t="s">
        <v>900</v>
      </c>
      <c s="2">
        <v>1.67290844576195</v>
      </c>
      <c t="s">
        <v>2977</v>
      </c>
      <c s="2">
        <v>1.38808670697691</v>
      </c>
      <c t="s">
        <v>3267</v>
      </c>
      <c s="2">
        <v>0.968573570083303</v>
      </c>
      <c t="s">
        <v>3371</v>
      </c>
      <c s="2">
        <v>0.367371970779192</v>
      </c>
    </row>
    <row r="261" spans="1:3" ht="12.75" customHeight="1">
      <c r="A261" t="s">
        <v>3600</v>
      </c>
      <c t="s">
        <v>869</v>
      </c>
      <c s="2">
        <v>3.05001010787515</v>
      </c>
    </row>
    <row r="262" spans="1:3" ht="12.75" customHeight="1">
      <c r="A262" t="s">
        <v>1502</v>
      </c>
      <c t="s">
        <v>984</v>
      </c>
      <c s="2">
        <v>6.12873222183719</v>
      </c>
    </row>
    <row r="263" spans="1:3" ht="12.75" customHeight="1">
      <c r="A263" t="s">
        <v>529</v>
      </c>
      <c t="s">
        <v>534</v>
      </c>
      <c s="2">
        <v>10.7352795954507</v>
      </c>
    </row>
    <row r="264" spans="1:3" ht="12.75" customHeight="1">
      <c r="A264" t="s">
        <v>3971</v>
      </c>
      <c t="s">
        <v>1658</v>
      </c>
      <c s="2">
        <v>2.83704034985912</v>
      </c>
    </row>
    <row r="265" spans="1:21" ht="12.75" customHeight="1">
      <c r="A265" t="s">
        <v>634</v>
      </c>
      <c t="s">
        <v>1295</v>
      </c>
      <c s="2">
        <v>6.01579848270953</v>
      </c>
      <c t="s">
        <v>3362</v>
      </c>
      <c s="2">
        <v>5.70761534729655</v>
      </c>
      <c t="s">
        <v>598</v>
      </c>
      <c s="2">
        <v>5.30598926774603</v>
      </c>
      <c t="s">
        <v>542</v>
      </c>
      <c s="2">
        <v>3.46458710687347</v>
      </c>
      <c t="s">
        <v>1525</v>
      </c>
      <c s="2">
        <v>3.37575620304791</v>
      </c>
      <c t="s">
        <v>2513</v>
      </c>
      <c s="2">
        <v>2.98391372944043</v>
      </c>
      <c t="s">
        <v>2785</v>
      </c>
      <c s="2">
        <v>2.95099459209504</v>
      </c>
      <c t="s">
        <v>1227</v>
      </c>
      <c s="2">
        <v>2.92964819613915</v>
      </c>
      <c t="s">
        <v>1642</v>
      </c>
      <c s="2">
        <v>2.89195511895682</v>
      </c>
      <c t="s">
        <v>2059</v>
      </c>
      <c s="2">
        <v>2.73544709208447</v>
      </c>
    </row>
    <row r="266" spans="1:7" ht="12.75" customHeight="1">
      <c r="A266" t="s">
        <v>916</v>
      </c>
      <c t="s">
        <v>1295</v>
      </c>
      <c s="2">
        <v>10.0263308045159</v>
      </c>
      <c t="s">
        <v>3362</v>
      </c>
      <c s="2">
        <v>9.51269224549427</v>
      </c>
      <c t="s">
        <v>598</v>
      </c>
      <c s="2">
        <v>8.8433154462434</v>
      </c>
    </row>
    <row r="267" spans="1:3" ht="12.75" customHeight="1">
      <c r="A267" t="s">
        <v>1131</v>
      </c>
      <c t="s">
        <v>258</v>
      </c>
      <c s="2">
        <v>6.32299158541379</v>
      </c>
    </row>
    <row r="268" spans="1:13" ht="12.75" customHeight="1">
      <c r="A268" t="s">
        <v>1600</v>
      </c>
      <c t="s">
        <v>1295</v>
      </c>
      <c s="2">
        <v>7.51974810338691</v>
      </c>
      <c t="s">
        <v>3362</v>
      </c>
      <c s="2">
        <v>7.13451918412069</v>
      </c>
      <c t="s">
        <v>598</v>
      </c>
      <c s="2">
        <v>6.63248658468254</v>
      </c>
      <c t="s">
        <v>1525</v>
      </c>
      <c s="2">
        <v>4.21969525380988</v>
      </c>
      <c t="s">
        <v>2513</v>
      </c>
      <c s="2">
        <v>3.72989216180054</v>
      </c>
      <c t="s">
        <v>2785</v>
      </c>
      <c s="2">
        <v>3.6887432401188</v>
      </c>
    </row>
    <row r="269" spans="1:13" ht="12.75" customHeight="1">
      <c r="A269" t="s">
        <v>2499</v>
      </c>
      <c t="s">
        <v>1295</v>
      </c>
      <c s="2">
        <v>14.233298453368</v>
      </c>
      <c t="s">
        <v>3362</v>
      </c>
      <c s="2">
        <v>13.5041412920643</v>
      </c>
      <c t="s">
        <v>836</v>
      </c>
      <c s="2">
        <v>7.57091147395854</v>
      </c>
      <c t="s">
        <v>598</v>
      </c>
      <c s="2">
        <v>6.63248658468254</v>
      </c>
      <c t="s">
        <v>3156</v>
      </c>
      <c s="2">
        <v>2.99045216853922</v>
      </c>
      <c t="s">
        <v>2401</v>
      </c>
      <c s="2">
        <v>2.761948661134</v>
      </c>
    </row>
    <row r="270" spans="1:3" ht="12.75" customHeight="1">
      <c r="A270" t="s">
        <v>2471</v>
      </c>
      <c t="s">
        <v>2492</v>
      </c>
      <c s="2">
        <v>5.18123921152021</v>
      </c>
    </row>
    <row r="271" spans="1:3" ht="12.75" customHeight="1">
      <c r="A271" t="s">
        <v>963</v>
      </c>
      <c t="s">
        <v>3746</v>
      </c>
      <c s="2">
        <v>20.5809115918113</v>
      </c>
    </row>
    <row r="272" spans="1:21" ht="12.75" customHeight="1">
      <c r="A272" t="s">
        <v>3207</v>
      </c>
      <c t="s">
        <v>1295</v>
      </c>
      <c s="2">
        <v>5.01316540225794</v>
      </c>
      <c t="s">
        <v>3362</v>
      </c>
      <c s="2">
        <v>4.75634612274713</v>
      </c>
      <c t="s">
        <v>598</v>
      </c>
      <c s="2">
        <v>4.42165772312169</v>
      </c>
      <c t="s">
        <v>3425</v>
      </c>
      <c s="2">
        <v>2.49683381934241</v>
      </c>
      <c t="s">
        <v>2640</v>
      </c>
      <c s="2">
        <v>2.45866055531353</v>
      </c>
      <c t="s">
        <v>3054</v>
      </c>
      <c s="2">
        <v>2.22713545295251</v>
      </c>
      <c t="s">
        <v>2961</v>
      </c>
      <c s="2">
        <v>2.20252403672628</v>
      </c>
      <c t="s">
        <v>1584</v>
      </c>
      <c s="2">
        <v>2.16200084353847</v>
      </c>
      <c t="s">
        <v>1714</v>
      </c>
      <c s="2">
        <v>2.103915251473</v>
      </c>
      <c t="s">
        <v>2835</v>
      </c>
      <c s="2">
        <v>2.08585316068026</v>
      </c>
    </row>
    <row r="273" spans="1:7" ht="12.75" customHeight="1">
      <c r="A273" t="s">
        <v>28</v>
      </c>
      <c t="s">
        <v>3397</v>
      </c>
      <c s="2">
        <v>6.12714265233782</v>
      </c>
      <c t="s">
        <v>1963</v>
      </c>
      <c s="2">
        <v>5.60664466451383</v>
      </c>
      <c t="s">
        <v>168</v>
      </c>
      <c s="2">
        <v>5.60664466451383</v>
      </c>
    </row>
    <row r="274" spans="1:7" ht="12.75" customHeight="1">
      <c r="A274" t="s">
        <v>489</v>
      </c>
      <c t="s">
        <v>1295</v>
      </c>
      <c s="2">
        <v>10.0263308045159</v>
      </c>
      <c t="s">
        <v>3362</v>
      </c>
      <c s="2">
        <v>9.51269224549427</v>
      </c>
      <c t="s">
        <v>598</v>
      </c>
      <c s="2">
        <v>8.8433154462434</v>
      </c>
    </row>
    <row r="275" spans="1:13" ht="12.75" customHeight="1">
      <c r="A275" t="s">
        <v>999</v>
      </c>
      <c t="s">
        <v>3666</v>
      </c>
      <c s="2">
        <v>4.52224911226285</v>
      </c>
      <c t="s">
        <v>1525</v>
      </c>
      <c s="2">
        <v>4.21969525380988</v>
      </c>
      <c t="s">
        <v>1582</v>
      </c>
      <c s="2">
        <v>3.13877208214902</v>
      </c>
      <c t="s">
        <v>3310</v>
      </c>
      <c s="2">
        <v>2.25220622403276</v>
      </c>
      <c t="s">
        <v>4068</v>
      </c>
      <c s="2">
        <v>2.08791761126532</v>
      </c>
      <c t="s">
        <v>3681</v>
      </c>
      <c s="2">
        <v>1.29463195004488</v>
      </c>
    </row>
    <row r="276" spans="1:13" ht="12.75" customHeight="1">
      <c r="A276" t="s">
        <v>2482</v>
      </c>
      <c t="s">
        <v>2348</v>
      </c>
      <c s="2">
        <v>3.10415856133516</v>
      </c>
      <c t="s">
        <v>3546</v>
      </c>
      <c s="2">
        <v>1.9981299338416</v>
      </c>
      <c t="s">
        <v>864</v>
      </c>
      <c s="2">
        <v>1.9663303623586</v>
      </c>
      <c t="s">
        <v>2678</v>
      </c>
      <c s="2">
        <v>1.64756086460754</v>
      </c>
      <c t="s">
        <v>1995</v>
      </c>
      <c s="2">
        <v>1.51342245880767</v>
      </c>
      <c t="s">
        <v>4157</v>
      </c>
      <c s="2">
        <v>1.46982679511152</v>
      </c>
    </row>
    <row r="277" spans="1:3" ht="12.75" customHeight="1">
      <c r="A277" t="s">
        <v>1950</v>
      </c>
      <c t="s">
        <v>3025</v>
      </c>
      <c s="2">
        <v>23.279298941052</v>
      </c>
    </row>
    <row r="278" spans="1:21" ht="12.75" customHeight="1">
      <c r="A278" t="s">
        <v>3622</v>
      </c>
      <c t="s">
        <v>1158</v>
      </c>
      <c s="2">
        <v>2.50498809487811</v>
      </c>
      <c t="s">
        <v>379</v>
      </c>
      <c s="2">
        <v>2.31081385578813</v>
      </c>
      <c t="s">
        <v>3220</v>
      </c>
      <c s="2">
        <v>1.89167391346778</v>
      </c>
      <c t="s">
        <v>678</v>
      </c>
      <c s="2">
        <v>1.72852679646411</v>
      </c>
      <c t="s">
        <v>957</v>
      </c>
      <c s="2">
        <v>0.818689482478818</v>
      </c>
      <c t="s">
        <v>1883</v>
      </c>
      <c s="2">
        <v>0.597748260394266</v>
      </c>
      <c t="s">
        <v>3262</v>
      </c>
      <c s="2">
        <v>0.455427246014679</v>
      </c>
      <c t="s">
        <v>2821</v>
      </c>
      <c s="2">
        <v>0.398498840262844</v>
      </c>
      <c t="s">
        <v>1120</v>
      </c>
      <c s="2">
        <v>0.235118061298683</v>
      </c>
      <c t="s">
        <v>3405</v>
      </c>
      <c s="2">
        <v>0.235118061298683</v>
      </c>
    </row>
    <row r="279" spans="1:21" ht="12.75" customHeight="1">
      <c r="A279" t="s">
        <v>2266</v>
      </c>
      <c t="s">
        <v>1295</v>
      </c>
      <c s="2">
        <v>3.75987405169345</v>
      </c>
      <c t="s">
        <v>3362</v>
      </c>
      <c s="2">
        <v>3.56725959206034</v>
      </c>
      <c t="s">
        <v>598</v>
      </c>
      <c s="2">
        <v>3.31624329234127</v>
      </c>
      <c t="s">
        <v>542</v>
      </c>
      <c s="2">
        <v>2.16536694179592</v>
      </c>
      <c t="s">
        <v>836</v>
      </c>
      <c s="2">
        <v>1.9999351304173</v>
      </c>
      <c t="s">
        <v>1227</v>
      </c>
      <c s="2">
        <v>1.83103012258697</v>
      </c>
      <c t="s">
        <v>1642</v>
      </c>
      <c s="2">
        <v>1.80747194934801</v>
      </c>
      <c t="s">
        <v>2323</v>
      </c>
      <c s="2">
        <v>1.67741334424439</v>
      </c>
      <c t="s">
        <v>751</v>
      </c>
      <c s="2">
        <v>1.59070498223308</v>
      </c>
      <c t="s">
        <v>1016</v>
      </c>
      <c s="2">
        <v>1.507030201104</v>
      </c>
    </row>
    <row r="280" spans="1:21" ht="12.75" customHeight="1">
      <c r="A280" t="s">
        <v>3846</v>
      </c>
      <c t="s">
        <v>1295</v>
      </c>
      <c s="2">
        <v>11.3866387626944</v>
      </c>
      <c t="s">
        <v>3362</v>
      </c>
      <c s="2">
        <v>10.8033130336514</v>
      </c>
      <c t="s">
        <v>836</v>
      </c>
      <c s="2">
        <v>6.05672917916683</v>
      </c>
      <c t="s">
        <v>598</v>
      </c>
      <c s="2">
        <v>5.30598926774603</v>
      </c>
      <c t="s">
        <v>2980</v>
      </c>
      <c s="2">
        <v>4.58778292673588</v>
      </c>
      <c t="s">
        <v>3156</v>
      </c>
      <c s="2">
        <v>2.39236173483138</v>
      </c>
      <c t="s">
        <v>499</v>
      </c>
      <c s="2">
        <v>2.35482042400808</v>
      </c>
      <c t="s">
        <v>2401</v>
      </c>
      <c s="2">
        <v>2.2095589289072</v>
      </c>
      <c t="s">
        <v>1964</v>
      </c>
      <c s="2">
        <v>1.86593634243063</v>
      </c>
      <c t="s">
        <v>2211</v>
      </c>
      <c s="2">
        <v>1.75419209672056</v>
      </c>
    </row>
    <row r="281" spans="1:7" ht="12.75" customHeight="1">
      <c r="A281" t="s">
        <v>1042</v>
      </c>
      <c t="s">
        <v>1295</v>
      </c>
      <c s="2">
        <v>10.0263308045159</v>
      </c>
      <c t="s">
        <v>3362</v>
      </c>
      <c s="2">
        <v>9.51269224549427</v>
      </c>
      <c t="s">
        <v>598</v>
      </c>
      <c s="2">
        <v>8.8433154462434</v>
      </c>
    </row>
    <row r="282" spans="1:3" ht="12.75" customHeight="1">
      <c r="A282" t="s">
        <v>2069</v>
      </c>
      <c t="s">
        <v>4083</v>
      </c>
      <c s="2">
        <v>10.437472698976</v>
      </c>
    </row>
    <row r="283" spans="1:7" ht="12.75" customHeight="1">
      <c r="A283" t="s">
        <v>991</v>
      </c>
      <c t="s">
        <v>3746</v>
      </c>
      <c s="2">
        <v>7.24888291192851</v>
      </c>
      <c t="s">
        <v>2759</v>
      </c>
      <c s="2">
        <v>5.30391369440421</v>
      </c>
      <c t="s">
        <v>2644</v>
      </c>
      <c s="2">
        <v>3.2414635724868</v>
      </c>
    </row>
    <row r="284" spans="1:3" ht="12.75" customHeight="1">
      <c r="A284" t="s">
        <v>2619</v>
      </c>
      <c t="s">
        <v>499</v>
      </c>
      <c s="2">
        <v>5.88705106002021</v>
      </c>
    </row>
    <row r="285" spans="1:7" ht="12.75" customHeight="1">
      <c r="A285" t="s">
        <v>3473</v>
      </c>
      <c t="s">
        <v>1295</v>
      </c>
      <c s="2">
        <v>10.0263308045159</v>
      </c>
      <c t="s">
        <v>3362</v>
      </c>
      <c s="2">
        <v>9.51269224549427</v>
      </c>
      <c t="s">
        <v>598</v>
      </c>
      <c s="2">
        <v>8.8433154462434</v>
      </c>
    </row>
    <row r="286" spans="1:13" ht="12.75" customHeight="1">
      <c r="A286" t="s">
        <v>2057</v>
      </c>
      <c t="s">
        <v>1295</v>
      </c>
      <c s="2">
        <v>7.51974810338691</v>
      </c>
      <c t="s">
        <v>3362</v>
      </c>
      <c s="2">
        <v>7.13451918412069</v>
      </c>
      <c t="s">
        <v>598</v>
      </c>
      <c s="2">
        <v>6.63248658468254</v>
      </c>
      <c t="s">
        <v>836</v>
      </c>
      <c s="2">
        <v>3.99987026083461</v>
      </c>
      <c t="s">
        <v>3156</v>
      </c>
      <c s="2">
        <v>2.99045216853922</v>
      </c>
      <c t="s">
        <v>2401</v>
      </c>
      <c s="2">
        <v>2.761948661134</v>
      </c>
    </row>
    <row r="287" spans="1:3" ht="12.75" customHeight="1">
      <c r="A287" t="s">
        <v>2906</v>
      </c>
      <c t="s">
        <v>2759</v>
      </c>
      <c s="2">
        <v>15.0587863207862</v>
      </c>
    </row>
    <row r="288" spans="1:13" ht="12.75" customHeight="1">
      <c r="A288" t="s">
        <v>1317</v>
      </c>
      <c t="s">
        <v>1880</v>
      </c>
      <c s="2">
        <v>17.7835658321191</v>
      </c>
      <c t="s">
        <v>2595</v>
      </c>
      <c s="2">
        <v>10.9631062748612</v>
      </c>
      <c t="s">
        <v>652</v>
      </c>
      <c s="2">
        <v>7.87009161012561</v>
      </c>
      <c t="s">
        <v>2169</v>
      </c>
      <c s="2">
        <v>5.93264866977422</v>
      </c>
      <c t="s">
        <v>2093</v>
      </c>
      <c s="2">
        <v>4.16993772126123</v>
      </c>
      <c t="s">
        <v>986</v>
      </c>
      <c s="2">
        <v>3.32654117392535</v>
      </c>
    </row>
    <row r="289" spans="1:7" ht="12.75" customHeight="1">
      <c r="A289" t="s">
        <v>4326</v>
      </c>
      <c t="s">
        <v>3817</v>
      </c>
      <c s="2">
        <v>4.10044175263206</v>
      </c>
      <c t="s">
        <v>3800</v>
      </c>
      <c s="2">
        <v>3.72984338996053</v>
      </c>
      <c t="s">
        <v>2417</v>
      </c>
      <c s="2">
        <v>2.40350276583499</v>
      </c>
    </row>
    <row r="290" spans="1:13" ht="12.75" customHeight="1">
      <c r="A290" t="s">
        <v>1882</v>
      </c>
      <c t="s">
        <v>1295</v>
      </c>
      <c s="2">
        <v>7.51974810338691</v>
      </c>
      <c t="s">
        <v>3362</v>
      </c>
      <c s="2">
        <v>7.13451918412069</v>
      </c>
      <c t="s">
        <v>598</v>
      </c>
      <c s="2">
        <v>6.63248658468254</v>
      </c>
      <c t="s">
        <v>3666</v>
      </c>
      <c s="2">
        <v>4.52224911226285</v>
      </c>
      <c t="s">
        <v>2784</v>
      </c>
      <c s="2">
        <v>3.97694711126957</v>
      </c>
      <c t="s">
        <v>2372</v>
      </c>
      <c s="2">
        <v>3.79779492965941</v>
      </c>
    </row>
    <row r="291" spans="1:7" ht="12.75" customHeight="1">
      <c r="A291" t="s">
        <v>2147</v>
      </c>
      <c t="s">
        <v>3363</v>
      </c>
      <c s="2">
        <v>5.74660301219765</v>
      </c>
      <c t="s">
        <v>3638</v>
      </c>
      <c s="2">
        <v>5.42526616335964</v>
      </c>
      <c t="s">
        <v>1773</v>
      </c>
      <c s="2">
        <v>3.11178034602756</v>
      </c>
    </row>
    <row r="292" spans="1:3" ht="12.75" customHeight="1">
      <c r="A292" t="s">
        <v>2634</v>
      </c>
      <c t="s">
        <v>275</v>
      </c>
      <c s="2">
        <v>10.3943165766975</v>
      </c>
    </row>
    <row r="293" spans="1:13" ht="12.75" customHeight="1">
      <c r="A293" t="s">
        <v>3813</v>
      </c>
      <c t="s">
        <v>2419</v>
      </c>
      <c s="2">
        <v>6.61760858639175</v>
      </c>
      <c t="s">
        <v>801</v>
      </c>
      <c s="2">
        <v>5.52314891115138</v>
      </c>
      <c t="s">
        <v>4272</v>
      </c>
      <c s="2">
        <v>3.28815886919031</v>
      </c>
      <c t="s">
        <v>3552</v>
      </c>
      <c s="2">
        <v>3.24766982710814</v>
      </c>
      <c t="s">
        <v>1958</v>
      </c>
      <c s="2">
        <v>2.68316944728713</v>
      </c>
      <c t="s">
        <v>3783</v>
      </c>
      <c s="2">
        <v>2.0937472099756</v>
      </c>
    </row>
    <row r="294" spans="1:21" ht="12.75" customHeight="1">
      <c r="A294" t="s">
        <v>1776</v>
      </c>
      <c t="s">
        <v>1295</v>
      </c>
      <c s="2">
        <v>5.01316540225794</v>
      </c>
      <c t="s">
        <v>3362</v>
      </c>
      <c s="2">
        <v>4.75634612274713</v>
      </c>
      <c t="s">
        <v>598</v>
      </c>
      <c s="2">
        <v>4.42165772312169</v>
      </c>
      <c t="s">
        <v>1061</v>
      </c>
      <c s="2">
        <v>3.0752680276368</v>
      </c>
      <c t="s">
        <v>259</v>
      </c>
      <c s="2">
        <v>2.09198173779396</v>
      </c>
      <c t="s">
        <v>3567</v>
      </c>
      <c s="2">
        <v>2.06964478325199</v>
      </c>
      <c t="s">
        <v>2463</v>
      </c>
      <c s="2">
        <v>1.74281881486281</v>
      </c>
      <c t="s">
        <v>215</v>
      </c>
      <c s="2">
        <v>1.67910372521401</v>
      </c>
      <c t="s">
        <v>659</v>
      </c>
      <c s="2">
        <v>1.63977447043314</v>
      </c>
      <c t="s">
        <v>1548</v>
      </c>
      <c s="2">
        <v>1.38889548303634</v>
      </c>
    </row>
    <row r="295" spans="1:7" ht="12.75" customHeight="1">
      <c r="A295" t="s">
        <v>2236</v>
      </c>
      <c t="s">
        <v>1009</v>
      </c>
      <c s="2">
        <v>7.4051157919318</v>
      </c>
      <c t="s">
        <v>3471</v>
      </c>
      <c s="2">
        <v>5.43278363255094</v>
      </c>
      <c t="s">
        <v>1763</v>
      </c>
      <c s="2">
        <v>2.99003630341971</v>
      </c>
    </row>
    <row r="296" spans="1:7" ht="12.75" customHeight="1">
      <c r="A296" t="s">
        <v>3066</v>
      </c>
      <c t="s">
        <v>3642</v>
      </c>
      <c s="2">
        <v>4.03766555201655</v>
      </c>
      <c t="s">
        <v>4224</v>
      </c>
      <c s="2">
        <v>2.83133630037268</v>
      </c>
      <c t="s">
        <v>1411</v>
      </c>
      <c s="2">
        <v>1.51342245880769</v>
      </c>
    </row>
    <row r="297" spans="1:21" ht="12.75" customHeight="1">
      <c r="A297" t="s">
        <v>3124</v>
      </c>
      <c t="s">
        <v>1295</v>
      </c>
      <c s="2">
        <v>5.01316540225794</v>
      </c>
      <c t="s">
        <v>3362</v>
      </c>
      <c s="2">
        <v>4.75634612274713</v>
      </c>
      <c t="s">
        <v>598</v>
      </c>
      <c s="2">
        <v>4.42165772312169</v>
      </c>
      <c t="s">
        <v>836</v>
      </c>
      <c s="2">
        <v>2.66658017388974</v>
      </c>
      <c t="s">
        <v>846</v>
      </c>
      <c s="2">
        <v>2.27322090413909</v>
      </c>
      <c t="s">
        <v>3156</v>
      </c>
      <c s="2">
        <v>1.99363477902615</v>
      </c>
      <c t="s">
        <v>1967</v>
      </c>
      <c s="2">
        <v>1.95142788413258</v>
      </c>
      <c t="s">
        <v>1648</v>
      </c>
      <c s="2">
        <v>1.9248700265653</v>
      </c>
      <c t="s">
        <v>2401</v>
      </c>
      <c s="2">
        <v>1.84129910742267</v>
      </c>
      <c t="s">
        <v>4181</v>
      </c>
      <c s="2">
        <v>1.6761797136906</v>
      </c>
    </row>
    <row r="298" spans="1:7" ht="12.75" customHeight="1">
      <c r="A298" t="s">
        <v>3177</v>
      </c>
      <c t="s">
        <v>1752</v>
      </c>
      <c s="2">
        <v>4.16878459650674</v>
      </c>
      <c t="s">
        <v>4257</v>
      </c>
      <c s="2">
        <v>2.11986518136004</v>
      </c>
      <c t="s">
        <v>353</v>
      </c>
      <c s="2">
        <v>0.653105725829676</v>
      </c>
    </row>
    <row r="299" spans="1:13" ht="12.75" customHeight="1">
      <c r="A299" t="s">
        <v>548</v>
      </c>
      <c t="s">
        <v>1295</v>
      </c>
      <c s="2">
        <v>7.51974810338691</v>
      </c>
      <c t="s">
        <v>3362</v>
      </c>
      <c s="2">
        <v>7.13451918412069</v>
      </c>
      <c t="s">
        <v>598</v>
      </c>
      <c s="2">
        <v>6.63248658468254</v>
      </c>
      <c t="s">
        <v>1399</v>
      </c>
      <c s="2">
        <v>3.78610759069215</v>
      </c>
      <c t="s">
        <v>177</v>
      </c>
      <c s="2">
        <v>3.20000536275422</v>
      </c>
      <c t="s">
        <v>1087</v>
      </c>
      <c s="2">
        <v>3.06945223625967</v>
      </c>
    </row>
    <row r="300" spans="1:7" ht="12.75" customHeight="1">
      <c r="A300" t="s">
        <v>431</v>
      </c>
      <c t="s">
        <v>1295</v>
      </c>
      <c s="2">
        <v>10.0263308045159</v>
      </c>
      <c t="s">
        <v>3362</v>
      </c>
      <c s="2">
        <v>9.51269224549427</v>
      </c>
      <c t="s">
        <v>598</v>
      </c>
      <c s="2">
        <v>8.8433154462434</v>
      </c>
    </row>
    <row r="301" spans="1:21" ht="12.75" customHeight="1">
      <c r="A301" t="s">
        <v>3581</v>
      </c>
      <c t="s">
        <v>1769</v>
      </c>
      <c s="2">
        <v>2.60854694092033</v>
      </c>
      <c t="s">
        <v>1497</v>
      </c>
      <c s="2">
        <v>1.5475191995459</v>
      </c>
      <c t="s">
        <v>506</v>
      </c>
      <c s="2">
        <v>1.25625762335301</v>
      </c>
      <c t="s">
        <v>689</v>
      </c>
      <c s="2">
        <v>1.24351617638236</v>
      </c>
      <c t="s">
        <v>2713</v>
      </c>
      <c s="2">
        <v>1.23357687423187</v>
      </c>
      <c t="s">
        <v>1382</v>
      </c>
      <c s="2">
        <v>1.20905905459482</v>
      </c>
      <c t="s">
        <v>880</v>
      </c>
      <c s="2">
        <v>1.20567441310992</v>
      </c>
      <c t="s">
        <v>411</v>
      </c>
      <c s="2">
        <v>1.16421231626877</v>
      </c>
      <c t="s">
        <v>121</v>
      </c>
      <c s="2">
        <v>1.02972554037972</v>
      </c>
      <c t="s">
        <v>1041</v>
      </c>
      <c s="2">
        <v>1.02594372573829</v>
      </c>
    </row>
    <row r="302" spans="1:3" ht="12.75" customHeight="1">
      <c r="A302" t="s">
        <v>2042</v>
      </c>
      <c t="s">
        <v>2733</v>
      </c>
      <c s="2">
        <v>5.22244240565322</v>
      </c>
    </row>
    <row r="303" spans="1:21" ht="12.75" customHeight="1">
      <c r="A303" t="s">
        <v>349</v>
      </c>
      <c t="s">
        <v>1295</v>
      </c>
      <c s="2">
        <v>9.48886563557867</v>
      </c>
      <c t="s">
        <v>3362</v>
      </c>
      <c s="2">
        <v>9.0027608613762</v>
      </c>
      <c t="s">
        <v>1061</v>
      </c>
      <c s="2">
        <v>5.8208342965292</v>
      </c>
      <c t="s">
        <v>1501</v>
      </c>
      <c s="2">
        <v>5.47885548314448</v>
      </c>
      <c t="s">
        <v>542</v>
      </c>
      <c s="2">
        <v>5.46477772391632</v>
      </c>
      <c t="s">
        <v>598</v>
      </c>
      <c s="2">
        <v>4.42165772312169</v>
      </c>
      <c t="s">
        <v>1227</v>
      </c>
      <c s="2">
        <v>2.44137349678263</v>
      </c>
      <c t="s">
        <v>1642</v>
      </c>
      <c s="2">
        <v>2.40996259913068</v>
      </c>
      <c t="s">
        <v>3037</v>
      </c>
      <c s="2">
        <v>2.30545055168436</v>
      </c>
      <c t="s">
        <v>3069</v>
      </c>
      <c s="2">
        <v>2.25307661201348</v>
      </c>
    </row>
    <row r="304" spans="1:21" ht="12.75" customHeight="1">
      <c r="A304" t="s">
        <v>447</v>
      </c>
      <c t="s">
        <v>1295</v>
      </c>
      <c s="2">
        <v>14.6883091385742</v>
      </c>
      <c t="s">
        <v>3362</v>
      </c>
      <c s="2">
        <v>13.9358422503878</v>
      </c>
      <c t="s">
        <v>598</v>
      </c>
      <c s="2">
        <v>12.9552229641024</v>
      </c>
      <c t="s">
        <v>3531</v>
      </c>
      <c s="2">
        <v>6.54522660031011</v>
      </c>
      <c t="s">
        <v>674</v>
      </c>
      <c s="2">
        <v>4.79462749669544</v>
      </c>
      <c t="s">
        <v>1997</v>
      </c>
      <c s="2">
        <v>4.75133791704237</v>
      </c>
      <c t="s">
        <v>1488</v>
      </c>
      <c s="2">
        <v>4.4979113442583</v>
      </c>
      <c t="s">
        <v>1232</v>
      </c>
      <c s="2">
        <v>4.25399295959617</v>
      </c>
      <c t="s">
        <v>3789</v>
      </c>
      <c s="2">
        <v>4.19712759910523</v>
      </c>
      <c t="s">
        <v>1989</v>
      </c>
      <c s="2">
        <v>2.70832728365163</v>
      </c>
    </row>
    <row r="305" spans="1:21" ht="12.75" customHeight="1">
      <c r="A305" t="s">
        <v>3562</v>
      </c>
      <c t="s">
        <v>751</v>
      </c>
      <c s="2">
        <v>4.81739089173698</v>
      </c>
      <c t="s">
        <v>4279</v>
      </c>
      <c s="2">
        <v>3.27093045619546</v>
      </c>
      <c t="s">
        <v>2372</v>
      </c>
      <c s="2">
        <v>3.03823594372753</v>
      </c>
      <c t="s">
        <v>3567</v>
      </c>
      <c s="2">
        <v>2.48357373990239</v>
      </c>
      <c t="s">
        <v>923</v>
      </c>
      <c s="2">
        <v>2.45990039736344</v>
      </c>
      <c t="s">
        <v>2632</v>
      </c>
      <c s="2">
        <v>2.13900396992755</v>
      </c>
      <c t="s">
        <v>730</v>
      </c>
      <c s="2">
        <v>1.86937593669451</v>
      </c>
      <c t="s">
        <v>1110</v>
      </c>
      <c s="2">
        <v>1.79820517031182</v>
      </c>
      <c t="s">
        <v>1951</v>
      </c>
      <c s="2">
        <v>1.43453918753399</v>
      </c>
      <c t="s">
        <v>522</v>
      </c>
      <c s="2">
        <v>0.990876811816457</v>
      </c>
    </row>
    <row r="306" spans="1:21" ht="12.75" customHeight="1">
      <c r="A306" t="s">
        <v>2721</v>
      </c>
      <c t="s">
        <v>1280</v>
      </c>
      <c s="2">
        <v>2.7359363419191</v>
      </c>
      <c t="s">
        <v>3462</v>
      </c>
      <c s="2">
        <v>2.15428207344279</v>
      </c>
      <c t="s">
        <v>3043</v>
      </c>
      <c s="2">
        <v>1.91217816679583</v>
      </c>
      <c t="s">
        <v>843</v>
      </c>
      <c s="2">
        <v>1.78228585859972</v>
      </c>
      <c t="s">
        <v>937</v>
      </c>
      <c s="2">
        <v>1.75518099582569</v>
      </c>
      <c t="s">
        <v>2316</v>
      </c>
      <c s="2">
        <v>1.71902152511299</v>
      </c>
      <c t="s">
        <v>453</v>
      </c>
      <c s="2">
        <v>1.67853834749679</v>
      </c>
      <c t="s">
        <v>475</v>
      </c>
      <c s="2">
        <v>1.52566832456675</v>
      </c>
      <c t="s">
        <v>2123</v>
      </c>
      <c s="2">
        <v>1.43644921438679</v>
      </c>
      <c t="s">
        <v>1616</v>
      </c>
      <c s="2">
        <v>1.28182734348094</v>
      </c>
    </row>
    <row r="307" spans="1:3" ht="12.75" customHeight="1">
      <c r="A307" t="s">
        <v>370</v>
      </c>
      <c t="s">
        <v>1560</v>
      </c>
      <c s="2">
        <v>5.73761389195191</v>
      </c>
    </row>
    <row r="308" spans="1:3" ht="12.75" customHeight="1">
      <c r="A308" t="s">
        <v>523</v>
      </c>
      <c t="s">
        <v>4033</v>
      </c>
      <c s="2">
        <v>4.31918583580966</v>
      </c>
    </row>
    <row r="309" spans="1:13" ht="12.75" customHeight="1">
      <c r="A309" t="s">
        <v>656</v>
      </c>
      <c t="s">
        <v>1295</v>
      </c>
      <c s="2">
        <v>7.51974810338691</v>
      </c>
      <c t="s">
        <v>3362</v>
      </c>
      <c s="2">
        <v>7.13451918412069</v>
      </c>
      <c t="s">
        <v>598</v>
      </c>
      <c s="2">
        <v>6.63248658468254</v>
      </c>
      <c t="s">
        <v>2047</v>
      </c>
      <c s="2">
        <v>2.4837356853053</v>
      </c>
      <c t="s">
        <v>1977</v>
      </c>
      <c s="2">
        <v>2.14434102040631</v>
      </c>
      <c t="s">
        <v>3070</v>
      </c>
      <c s="2">
        <v>2.13487988809199</v>
      </c>
    </row>
    <row r="310" spans="1:13" ht="12.75" customHeight="1">
      <c r="A310" t="s">
        <v>190</v>
      </c>
      <c t="s">
        <v>1295</v>
      </c>
      <c s="2">
        <v>7.51974810338691</v>
      </c>
      <c t="s">
        <v>3362</v>
      </c>
      <c s="2">
        <v>7.13451918412069</v>
      </c>
      <c t="s">
        <v>598</v>
      </c>
      <c s="2">
        <v>6.63248658468254</v>
      </c>
      <c t="s">
        <v>3666</v>
      </c>
      <c s="2">
        <v>4.52224911226285</v>
      </c>
      <c t="s">
        <v>2784</v>
      </c>
      <c s="2">
        <v>3.97694711126957</v>
      </c>
      <c t="s">
        <v>2372</v>
      </c>
      <c s="2">
        <v>3.79779492965941</v>
      </c>
    </row>
    <row r="311" spans="1:21" ht="12.75" customHeight="1">
      <c r="A311" t="s">
        <v>851</v>
      </c>
      <c t="s">
        <v>1295</v>
      </c>
      <c s="2">
        <v>6.01579848270953</v>
      </c>
      <c t="s">
        <v>3362</v>
      </c>
      <c s="2">
        <v>5.70761534729655</v>
      </c>
      <c t="s">
        <v>598</v>
      </c>
      <c s="2">
        <v>5.30598926774603</v>
      </c>
      <c t="s">
        <v>3666</v>
      </c>
      <c s="2">
        <v>3.61779928981028</v>
      </c>
      <c t="s">
        <v>2784</v>
      </c>
      <c s="2">
        <v>3.18155768901566</v>
      </c>
      <c t="s">
        <v>2372</v>
      </c>
      <c s="2">
        <v>3.03823594372753</v>
      </c>
      <c t="s">
        <v>2467</v>
      </c>
      <c s="2">
        <v>1.79587579276177</v>
      </c>
      <c t="s">
        <v>3768</v>
      </c>
      <c s="2">
        <v>1.58766538687335</v>
      </c>
      <c t="s">
        <v>2128</v>
      </c>
      <c s="2">
        <v>1.47104518779504</v>
      </c>
      <c t="s">
        <v>2909</v>
      </c>
      <c s="2">
        <v>0.413258056568875</v>
      </c>
    </row>
    <row r="312" spans="1:3" ht="12.75" customHeight="1">
      <c r="A312" t="s">
        <v>1707</v>
      </c>
      <c t="s">
        <v>1470</v>
      </c>
      <c s="2">
        <v>5.62215041196169</v>
      </c>
    </row>
    <row r="313" spans="1:7" ht="12.75" customHeight="1">
      <c r="A313" t="s">
        <v>852</v>
      </c>
      <c t="s">
        <v>1295</v>
      </c>
      <c s="2">
        <v>10.0263308045159</v>
      </c>
      <c t="s">
        <v>3362</v>
      </c>
      <c s="2">
        <v>9.51269224549427</v>
      </c>
      <c t="s">
        <v>598</v>
      </c>
      <c s="2">
        <v>8.8433154462434</v>
      </c>
    </row>
    <row r="314" spans="1:13" ht="12.75" customHeight="1">
      <c r="A314" t="s">
        <v>2044</v>
      </c>
      <c t="s">
        <v>5</v>
      </c>
      <c s="2">
        <v>8.71514528372646</v>
      </c>
      <c t="s">
        <v>2610</v>
      </c>
      <c s="2">
        <v>5.42481250360578</v>
      </c>
      <c t="s">
        <v>2465</v>
      </c>
      <c s="2">
        <v>5.39821871674472</v>
      </c>
      <c t="s">
        <v>1307</v>
      </c>
      <c s="2">
        <v>3.51224378025883</v>
      </c>
      <c t="s">
        <v>1470</v>
      </c>
      <c s="2">
        <v>2.81107520598084</v>
      </c>
      <c t="s">
        <v>2702</v>
      </c>
      <c s="2">
        <v>1.93614769406584</v>
      </c>
    </row>
    <row r="315" spans="1:7" ht="12.75" customHeight="1">
      <c r="A315" t="s">
        <v>1504</v>
      </c>
      <c t="s">
        <v>1295</v>
      </c>
      <c s="2">
        <v>10.0263308045159</v>
      </c>
      <c t="s">
        <v>3362</v>
      </c>
      <c s="2">
        <v>9.51269224549427</v>
      </c>
      <c t="s">
        <v>598</v>
      </c>
      <c s="2">
        <v>8.8433154462434</v>
      </c>
    </row>
    <row r="316" spans="1:7" ht="12.75" customHeight="1">
      <c r="A316" t="s">
        <v>219</v>
      </c>
      <c t="s">
        <v>1295</v>
      </c>
      <c s="2">
        <v>10.0263308045159</v>
      </c>
      <c t="s">
        <v>3362</v>
      </c>
      <c s="2">
        <v>9.51269224549427</v>
      </c>
      <c t="s">
        <v>598</v>
      </c>
      <c s="2">
        <v>8.8433154462434</v>
      </c>
    </row>
    <row r="317" spans="1:7" ht="12.75" customHeight="1">
      <c r="A317" t="s">
        <v>1629</v>
      </c>
      <c t="s">
        <v>1640</v>
      </c>
      <c s="2">
        <v>6.24665110313267</v>
      </c>
      <c t="s">
        <v>1158</v>
      </c>
      <c s="2">
        <v>4.17498015813018</v>
      </c>
      <c t="s">
        <v>3044</v>
      </c>
      <c s="2">
        <v>2.31988371215718</v>
      </c>
    </row>
    <row r="318" spans="1:7" ht="12.75" customHeight="1">
      <c r="A318" t="s">
        <v>1083</v>
      </c>
      <c t="s">
        <v>2498</v>
      </c>
      <c s="2">
        <v>2.45025736883047</v>
      </c>
      <c t="s">
        <v>584</v>
      </c>
      <c s="2">
        <v>2.0290138164446</v>
      </c>
      <c t="s">
        <v>135</v>
      </c>
      <c s="2">
        <v>0.653105725829676</v>
      </c>
    </row>
    <row r="319" spans="1:7" ht="12.75" customHeight="1">
      <c r="A319" t="s">
        <v>2934</v>
      </c>
      <c t="s">
        <v>836</v>
      </c>
      <c s="2">
        <v>5.33316034777949</v>
      </c>
      <c t="s">
        <v>1399</v>
      </c>
      <c s="2">
        <v>5.04814345425622</v>
      </c>
      <c t="s">
        <v>903</v>
      </c>
      <c s="2">
        <v>2.73253113276599</v>
      </c>
    </row>
    <row r="320" spans="1:21" ht="12.75" customHeight="1">
      <c r="A320" t="s">
        <v>128</v>
      </c>
      <c t="s">
        <v>1295</v>
      </c>
      <c s="2">
        <v>6.01579848270953</v>
      </c>
      <c t="s">
        <v>3362</v>
      </c>
      <c s="2">
        <v>5.70761534729655</v>
      </c>
      <c t="s">
        <v>598</v>
      </c>
      <c s="2">
        <v>5.30598926774603</v>
      </c>
      <c t="s">
        <v>1525</v>
      </c>
      <c s="2">
        <v>3.37575620304791</v>
      </c>
      <c t="s">
        <v>2513</v>
      </c>
      <c s="2">
        <v>2.98391372944043</v>
      </c>
      <c t="s">
        <v>2785</v>
      </c>
      <c s="2">
        <v>2.95099459209504</v>
      </c>
      <c t="s">
        <v>2047</v>
      </c>
      <c s="2">
        <v>1.98698854824424</v>
      </c>
      <c t="s">
        <v>1977</v>
      </c>
      <c s="2">
        <v>1.71547281632505</v>
      </c>
      <c t="s">
        <v>3070</v>
      </c>
      <c s="2">
        <v>1.70790391047359</v>
      </c>
      <c t="s">
        <v>2077</v>
      </c>
      <c s="2">
        <v>1.49153335987792</v>
      </c>
    </row>
    <row r="321" spans="1:3" ht="12.75" customHeight="1">
      <c r="A321" t="s">
        <v>2852</v>
      </c>
      <c t="s">
        <v>379</v>
      </c>
      <c s="2">
        <v>10.9347091243643</v>
      </c>
    </row>
    <row r="322" spans="1:3" ht="12.75" customHeight="1">
      <c r="A322" t="s">
        <v>1494</v>
      </c>
      <c t="s">
        <v>1193</v>
      </c>
      <c s="2">
        <v>4.03579322348715</v>
      </c>
    </row>
    <row r="323" spans="1:3" ht="12.75" customHeight="1">
      <c r="A323" t="s">
        <v>443</v>
      </c>
      <c t="s">
        <v>3328</v>
      </c>
      <c s="2">
        <v>4.35562464553965</v>
      </c>
    </row>
    <row r="324" spans="1:3" ht="12.75" customHeight="1">
      <c r="A324" t="s">
        <v>1703</v>
      </c>
      <c t="s">
        <v>2012</v>
      </c>
      <c s="2">
        <v>5.16806881823333</v>
      </c>
    </row>
    <row r="325" spans="1:21" ht="12.75" customHeight="1">
      <c r="A325" t="s">
        <v>2867</v>
      </c>
      <c t="s">
        <v>2363</v>
      </c>
      <c s="2">
        <v>3.45925021101577</v>
      </c>
      <c t="s">
        <v>1759</v>
      </c>
      <c s="2">
        <v>3.43278133242637</v>
      </c>
      <c t="s">
        <v>1746</v>
      </c>
      <c s="2">
        <v>2.60223568989607</v>
      </c>
      <c t="s">
        <v>2988</v>
      </c>
      <c s="2">
        <v>2.32049424234028</v>
      </c>
      <c t="s">
        <v>686</v>
      </c>
      <c s="2">
        <v>2.00219861094902</v>
      </c>
      <c t="s">
        <v>3296</v>
      </c>
      <c s="2">
        <v>1.65907614121211</v>
      </c>
      <c t="s">
        <v>2869</v>
      </c>
      <c s="2">
        <v>1.173923323911</v>
      </c>
      <c t="s">
        <v>3335</v>
      </c>
      <c s="2">
        <v>0.842346001038464</v>
      </c>
      <c t="s">
        <v>2311</v>
      </c>
      <c s="2">
        <v>0.842346001038464</v>
      </c>
      <c t="s">
        <v>3000</v>
      </c>
      <c s="2">
        <v>0.842346001038464</v>
      </c>
    </row>
    <row r="326" spans="1:13" ht="12.75" customHeight="1">
      <c r="A326" t="s">
        <v>1293</v>
      </c>
      <c t="s">
        <v>1746</v>
      </c>
      <c s="2">
        <v>3.25279461237009</v>
      </c>
      <c t="s">
        <v>3939</v>
      </c>
      <c s="2">
        <v>3.07584584208611</v>
      </c>
      <c t="s">
        <v>937</v>
      </c>
      <c s="2">
        <v>3.07156674269496</v>
      </c>
      <c t="s">
        <v>2410</v>
      </c>
      <c s="2">
        <v>1.95976189243069</v>
      </c>
      <c t="s">
        <v>3284</v>
      </c>
      <c s="2">
        <v>1.68931325321428</v>
      </c>
      <c t="s">
        <v>1437</v>
      </c>
      <c s="2">
        <v>1.44380379440888</v>
      </c>
    </row>
    <row r="327" spans="1:7" ht="12.75" customHeight="1">
      <c r="A327" t="s">
        <v>295</v>
      </c>
      <c t="s">
        <v>3573</v>
      </c>
      <c s="2">
        <v>0.653105725829676</v>
      </c>
      <c t="s">
        <v>2834</v>
      </c>
      <c s="2">
        <v>0.653105725829676</v>
      </c>
      <c t="s">
        <v>3292</v>
      </c>
      <c s="2">
        <v>0.653105725829676</v>
      </c>
    </row>
    <row r="328" spans="1:13" ht="12.75" customHeight="1">
      <c r="A328" t="s">
        <v>1565</v>
      </c>
      <c t="s">
        <v>1295</v>
      </c>
      <c s="2">
        <v>7.51974810338691</v>
      </c>
      <c t="s">
        <v>3362</v>
      </c>
      <c s="2">
        <v>7.13451918412069</v>
      </c>
      <c t="s">
        <v>598</v>
      </c>
      <c s="2">
        <v>6.63248658468254</v>
      </c>
      <c t="s">
        <v>1525</v>
      </c>
      <c s="2">
        <v>4.21969525380988</v>
      </c>
      <c t="s">
        <v>2513</v>
      </c>
      <c s="2">
        <v>3.72989216180054</v>
      </c>
      <c t="s">
        <v>2785</v>
      </c>
      <c s="2">
        <v>3.6887432401188</v>
      </c>
    </row>
    <row r="329" spans="1:13" ht="12.75" customHeight="1">
      <c r="A329" t="s">
        <v>2859</v>
      </c>
      <c t="s">
        <v>387</v>
      </c>
      <c s="2">
        <v>9.48621165159682</v>
      </c>
      <c t="s">
        <v>3277</v>
      </c>
      <c s="2">
        <v>5.16355029967074</v>
      </c>
      <c t="s">
        <v>1377</v>
      </c>
      <c s="2">
        <v>4.2584769603192</v>
      </c>
      <c t="s">
        <v>698</v>
      </c>
      <c s="2">
        <v>4.2584769603192</v>
      </c>
      <c t="s">
        <v>3462</v>
      </c>
      <c s="2">
        <v>3.76999362852488</v>
      </c>
      <c t="s">
        <v>2145</v>
      </c>
      <c s="2">
        <v>2.71186465695022</v>
      </c>
    </row>
    <row r="330" spans="1:3" ht="12.75" customHeight="1">
      <c r="A330" t="s">
        <v>1220</v>
      </c>
      <c t="s">
        <v>1201</v>
      </c>
      <c s="2">
        <v>16.5226550575825</v>
      </c>
    </row>
    <row r="331" spans="1:21" ht="12.75" customHeight="1">
      <c r="A331" t="s">
        <v>3625</v>
      </c>
      <c t="s">
        <v>2222</v>
      </c>
      <c s="2">
        <v>25.8998692493701</v>
      </c>
      <c t="s">
        <v>1345</v>
      </c>
      <c s="2">
        <v>20.5262357568461</v>
      </c>
      <c t="s">
        <v>441</v>
      </c>
      <c s="2">
        <v>17.3385846273995</v>
      </c>
      <c t="s">
        <v>2897</v>
      </c>
      <c s="2">
        <v>10.8238500247131</v>
      </c>
      <c t="s">
        <v>747</v>
      </c>
      <c s="2">
        <v>10.0525440256791</v>
      </c>
      <c t="s">
        <v>1708</v>
      </c>
      <c s="2">
        <v>7.82116118576184</v>
      </c>
      <c t="s">
        <v>3764</v>
      </c>
      <c s="2">
        <v>6.10093930581634</v>
      </c>
      <c t="s">
        <v>1869</v>
      </c>
      <c s="2">
        <v>3.9816607351688</v>
      </c>
      <c t="s">
        <v>3840</v>
      </c>
      <c s="2">
        <v>3.92840430328502</v>
      </c>
      <c t="s">
        <v>2982</v>
      </c>
      <c s="2">
        <v>2.5734770757861</v>
      </c>
    </row>
    <row r="332" spans="1:21" ht="12.75" customHeight="1">
      <c r="A332" t="s">
        <v>249</v>
      </c>
      <c t="s">
        <v>1295</v>
      </c>
      <c s="2">
        <v>14.6883091385742</v>
      </c>
      <c t="s">
        <v>3362</v>
      </c>
      <c s="2">
        <v>13.9358422503878</v>
      </c>
      <c t="s">
        <v>598</v>
      </c>
      <c s="2">
        <v>12.9552229641024</v>
      </c>
      <c t="s">
        <v>3214</v>
      </c>
      <c s="2">
        <v>5.52655347070572</v>
      </c>
      <c t="s">
        <v>542</v>
      </c>
      <c s="2">
        <v>5.46477772391632</v>
      </c>
      <c t="s">
        <v>1525</v>
      </c>
      <c s="2">
        <v>5.32466257326583</v>
      </c>
      <c t="s">
        <v>2513</v>
      </c>
      <c s="2">
        <v>4.70659988498585</v>
      </c>
      <c t="s">
        <v>2785</v>
      </c>
      <c s="2">
        <v>4.65467572695307</v>
      </c>
      <c t="s">
        <v>2510</v>
      </c>
      <c s="2">
        <v>4.64461425979429</v>
      </c>
      <c t="s">
        <v>665</v>
      </c>
      <c s="2">
        <v>4.64338906783036</v>
      </c>
    </row>
    <row r="333" spans="1:7" ht="12.75" customHeight="1">
      <c r="A333" t="s">
        <v>4160</v>
      </c>
      <c t="s">
        <v>1295</v>
      </c>
      <c s="2">
        <v>10.0263308045159</v>
      </c>
      <c t="s">
        <v>3362</v>
      </c>
      <c s="2">
        <v>9.51269224549427</v>
      </c>
      <c t="s">
        <v>598</v>
      </c>
      <c s="2">
        <v>8.8433154462434</v>
      </c>
    </row>
    <row r="334" spans="1:21" ht="12.75" customHeight="1">
      <c r="A334" t="s">
        <v>1043</v>
      </c>
      <c t="s">
        <v>1295</v>
      </c>
      <c s="2">
        <v>4.29699891622109</v>
      </c>
      <c t="s">
        <v>3362</v>
      </c>
      <c s="2">
        <v>4.07686810521182</v>
      </c>
      <c t="s">
        <v>598</v>
      </c>
      <c s="2">
        <v>3.7899923341043</v>
      </c>
      <c t="s">
        <v>2222</v>
      </c>
      <c s="2">
        <v>2.79253887985255</v>
      </c>
      <c t="s">
        <v>3214</v>
      </c>
      <c s="2">
        <v>2.50268000265683</v>
      </c>
      <c t="s">
        <v>2510</v>
      </c>
      <c s="2">
        <v>2.10329698059677</v>
      </c>
      <c t="s">
        <v>665</v>
      </c>
      <c s="2">
        <v>2.10274215679134</v>
      </c>
      <c t="s">
        <v>747</v>
      </c>
      <c s="2">
        <v>1.76105404271324</v>
      </c>
      <c t="s">
        <v>442</v>
      </c>
      <c s="2">
        <v>1.52732430676907</v>
      </c>
      <c t="s">
        <v>3385</v>
      </c>
      <c s="2">
        <v>1.36105224062588</v>
      </c>
    </row>
    <row r="335" spans="1:13" ht="12.75" customHeight="1">
      <c r="A335" t="s">
        <v>3411</v>
      </c>
      <c t="s">
        <v>1061</v>
      </c>
      <c s="2">
        <v>4.6129020414552</v>
      </c>
      <c t="s">
        <v>1525</v>
      </c>
      <c s="2">
        <v>4.21969525380988</v>
      </c>
      <c t="s">
        <v>2664</v>
      </c>
      <c s="2">
        <v>3.48024861913906</v>
      </c>
      <c t="s">
        <v>3642</v>
      </c>
      <c s="2">
        <v>3.02824916401241</v>
      </c>
      <c t="s">
        <v>1203</v>
      </c>
      <c s="2">
        <v>2.59774448447292</v>
      </c>
      <c t="s">
        <v>2709</v>
      </c>
      <c s="2">
        <v>2.02903397982597</v>
      </c>
    </row>
    <row r="336" spans="1:3" ht="12.75" customHeight="1">
      <c r="A336" t="s">
        <v>3547</v>
      </c>
      <c t="s">
        <v>131</v>
      </c>
      <c s="2">
        <v>4.71021746501837</v>
      </c>
    </row>
    <row r="337" spans="1:21" ht="12.75" customHeight="1">
      <c r="A337" t="s">
        <v>3477</v>
      </c>
      <c t="s">
        <v>1295</v>
      </c>
      <c s="2">
        <v>6.01579848270953</v>
      </c>
      <c t="s">
        <v>3362</v>
      </c>
      <c s="2">
        <v>5.70761534729655</v>
      </c>
      <c t="s">
        <v>598</v>
      </c>
      <c s="2">
        <v>5.30598926774603</v>
      </c>
      <c t="s">
        <v>3862</v>
      </c>
      <c s="2">
        <v>2.61672751440918</v>
      </c>
      <c t="s">
        <v>2694</v>
      </c>
      <c s="2">
        <v>2.10841348160655</v>
      </c>
      <c t="s">
        <v>1245</v>
      </c>
      <c s="2">
        <v>1.91594311262981</v>
      </c>
      <c t="s">
        <v>484</v>
      </c>
      <c s="2">
        <v>1.60545337839947</v>
      </c>
      <c t="s">
        <v>2389</v>
      </c>
      <c s="2">
        <v>1.3717098167187</v>
      </c>
      <c t="s">
        <v>232</v>
      </c>
      <c s="2">
        <v>1.29647426330175</v>
      </c>
      <c t="s">
        <v>3170</v>
      </c>
      <c s="2">
        <v>0.235118061298683</v>
      </c>
    </row>
    <row r="338" spans="1:3" ht="12.75" customHeight="1">
      <c r="A338" t="s">
        <v>1200</v>
      </c>
      <c t="s">
        <v>3277</v>
      </c>
      <c s="2">
        <v>10.3271005993415</v>
      </c>
    </row>
    <row r="339" spans="1:3" ht="12.75" customHeight="1">
      <c r="A339" t="s">
        <v>2111</v>
      </c>
      <c t="s">
        <v>1295</v>
      </c>
      <c s="2">
        <v>28.466596906736</v>
      </c>
    </row>
    <row r="340" spans="1:3" ht="12.75" customHeight="1">
      <c r="A340" t="s">
        <v>317</v>
      </c>
      <c t="s">
        <v>2862</v>
      </c>
      <c s="2">
        <v>5.87419993456361</v>
      </c>
    </row>
    <row r="341" spans="1:21" ht="12.75" customHeight="1">
      <c r="A341" t="s">
        <v>4227</v>
      </c>
      <c t="s">
        <v>1295</v>
      </c>
      <c s="2">
        <v>6.01579848270953</v>
      </c>
      <c t="s">
        <v>3362</v>
      </c>
      <c s="2">
        <v>5.70761534729655</v>
      </c>
      <c t="s">
        <v>598</v>
      </c>
      <c s="2">
        <v>5.30598926774603</v>
      </c>
      <c t="s">
        <v>1061</v>
      </c>
      <c s="2">
        <v>3.69032163316416</v>
      </c>
      <c t="s">
        <v>3666</v>
      </c>
      <c s="2">
        <v>3.61779928981028</v>
      </c>
      <c t="s">
        <v>2784</v>
      </c>
      <c s="2">
        <v>3.18155768901566</v>
      </c>
      <c t="s">
        <v>2372</v>
      </c>
      <c s="2">
        <v>3.03823594372753</v>
      </c>
      <c t="s">
        <v>259</v>
      </c>
      <c s="2">
        <v>2.51037808535275</v>
      </c>
      <c t="s">
        <v>3567</v>
      </c>
      <c s="2">
        <v>2.48357373990239</v>
      </c>
      <c t="s">
        <v>2632</v>
      </c>
      <c s="2">
        <v>2.13900396992755</v>
      </c>
    </row>
    <row r="342" spans="1:7" ht="12.75" customHeight="1">
      <c r="A342" t="s">
        <v>3071</v>
      </c>
      <c t="s">
        <v>1327</v>
      </c>
      <c s="2">
        <v>6.6365146027382</v>
      </c>
      <c t="s">
        <v>628</v>
      </c>
      <c s="2">
        <v>3.9031976962687</v>
      </c>
      <c t="s">
        <v>3653</v>
      </c>
      <c s="2">
        <v>3.41971093063436</v>
      </c>
    </row>
    <row r="343" spans="1:13" ht="12.75" customHeight="1">
      <c r="A343" t="s">
        <v>1983</v>
      </c>
      <c t="s">
        <v>1295</v>
      </c>
      <c s="2">
        <v>7.51974810338691</v>
      </c>
      <c t="s">
        <v>2323</v>
      </c>
      <c s="2">
        <v>3.35482668848877</v>
      </c>
      <c t="s">
        <v>1016</v>
      </c>
      <c s="2">
        <v>3.01406040220801</v>
      </c>
      <c t="s">
        <v>1082</v>
      </c>
      <c s="2">
        <v>2.39926157685963</v>
      </c>
      <c t="s">
        <v>1698</v>
      </c>
      <c s="2">
        <v>2.15690481195496</v>
      </c>
      <c t="s">
        <v>3494</v>
      </c>
      <c s="2">
        <v>0.864812833604387</v>
      </c>
    </row>
    <row r="344" spans="1:21" ht="12.75" customHeight="1">
      <c r="A344" t="s">
        <v>4021</v>
      </c>
      <c t="s">
        <v>1295</v>
      </c>
      <c s="2">
        <v>6.01579848270953</v>
      </c>
      <c t="s">
        <v>3362</v>
      </c>
      <c s="2">
        <v>5.70761534729655</v>
      </c>
      <c t="s">
        <v>598</v>
      </c>
      <c s="2">
        <v>5.30598926774603</v>
      </c>
      <c t="s">
        <v>484</v>
      </c>
      <c s="2">
        <v>1.60545337839947</v>
      </c>
      <c t="s">
        <v>2389</v>
      </c>
      <c s="2">
        <v>1.3717098167187</v>
      </c>
      <c t="s">
        <v>232</v>
      </c>
      <c s="2">
        <v>1.29647426330175</v>
      </c>
      <c t="s">
        <v>2432</v>
      </c>
      <c s="2">
        <v>1.19272149806001</v>
      </c>
      <c t="s">
        <v>3703</v>
      </c>
      <c s="2">
        <v>1.07440016638544</v>
      </c>
      <c t="s">
        <v>1915</v>
      </c>
      <c s="2">
        <v>1.06490411414515</v>
      </c>
      <c t="s">
        <v>3658</v>
      </c>
      <c s="2">
        <v>0.917558361576185</v>
      </c>
    </row>
    <row r="345" spans="1:7" ht="12.75" customHeight="1">
      <c r="A345" t="s">
        <v>1360</v>
      </c>
      <c t="s">
        <v>2666</v>
      </c>
      <c s="2">
        <v>7.22941968823042</v>
      </c>
      <c t="s">
        <v>3333</v>
      </c>
      <c s="2">
        <v>4.23016990363956</v>
      </c>
      <c t="s">
        <v>2722</v>
      </c>
      <c s="2">
        <v>3.04853775586715</v>
      </c>
    </row>
    <row r="346" spans="1:13" ht="12.75" customHeight="1">
      <c r="A346" t="s">
        <v>297</v>
      </c>
      <c t="s">
        <v>1295</v>
      </c>
      <c s="2">
        <v>7.51974810338691</v>
      </c>
      <c t="s">
        <v>3362</v>
      </c>
      <c s="2">
        <v>7.13451918412069</v>
      </c>
      <c t="s">
        <v>598</v>
      </c>
      <c s="2">
        <v>6.63248658468254</v>
      </c>
      <c t="s">
        <v>1525</v>
      </c>
      <c s="2">
        <v>4.21969525380988</v>
      </c>
      <c t="s">
        <v>2513</v>
      </c>
      <c s="2">
        <v>3.72989216180054</v>
      </c>
      <c t="s">
        <v>2785</v>
      </c>
      <c s="2">
        <v>3.6887432401188</v>
      </c>
    </row>
    <row r="347" spans="1:3" ht="12.75" customHeight="1">
      <c r="A347" t="s">
        <v>599</v>
      </c>
      <c t="s">
        <v>1736</v>
      </c>
      <c s="2">
        <v>3.30025762204375</v>
      </c>
    </row>
    <row r="348" spans="1:7" ht="12.75" customHeight="1">
      <c r="A348" t="s">
        <v>2848</v>
      </c>
      <c t="s">
        <v>3462</v>
      </c>
      <c s="2">
        <v>5.02665817136652</v>
      </c>
      <c t="s">
        <v>1203</v>
      </c>
      <c s="2">
        <v>3.46365931263056</v>
      </c>
      <c t="s">
        <v>2753</v>
      </c>
      <c s="2">
        <v>3.1578249904978</v>
      </c>
    </row>
    <row r="349" spans="1:3" ht="12.75" customHeight="1">
      <c r="A349" t="s">
        <v>2562</v>
      </c>
      <c t="s">
        <v>3732</v>
      </c>
      <c s="2">
        <v>3.7243841536633</v>
      </c>
    </row>
    <row r="350" spans="1:3" ht="12.75" customHeight="1">
      <c r="A350" t="s">
        <v>3504</v>
      </c>
      <c t="s">
        <v>2724</v>
      </c>
      <c s="2">
        <v>5.33063880838828</v>
      </c>
    </row>
    <row r="351" spans="1:3" ht="12.75" customHeight="1">
      <c r="A351" t="s">
        <v>3175</v>
      </c>
      <c t="s">
        <v>3882</v>
      </c>
      <c s="2">
        <v>5.26466250649041</v>
      </c>
    </row>
    <row r="352" spans="1:7" ht="12.75" customHeight="1">
      <c r="A352" t="s">
        <v>2577</v>
      </c>
      <c t="s">
        <v>2382</v>
      </c>
      <c s="2">
        <v>15.2260615734287</v>
      </c>
      <c t="s">
        <v>2309</v>
      </c>
      <c s="2">
        <v>10.9916749366685</v>
      </c>
      <c t="s">
        <v>3968</v>
      </c>
      <c s="2">
        <v>4.35121083151729</v>
      </c>
    </row>
    <row r="353" spans="1:21" ht="12.75" customHeight="1">
      <c r="A353" t="s">
        <v>1449</v>
      </c>
      <c t="s">
        <v>1295</v>
      </c>
      <c s="2">
        <v>17.6259709662891</v>
      </c>
      <c t="s">
        <v>3362</v>
      </c>
      <c s="2">
        <v>16.7230107004654</v>
      </c>
      <c t="s">
        <v>598</v>
      </c>
      <c s="2">
        <v>15.5462675569229</v>
      </c>
      <c t="s">
        <v>15</v>
      </c>
      <c s="2">
        <v>3.9731416119109</v>
      </c>
      <c t="s">
        <v>1123</v>
      </c>
      <c s="2">
        <v>3.91410354444613</v>
      </c>
      <c t="s">
        <v>1380</v>
      </c>
      <c s="2">
        <v>3.18566131424244</v>
      </c>
      <c t="s">
        <v>1465</v>
      </c>
      <c s="2">
        <v>2.98800241452834</v>
      </c>
      <c t="s">
        <v>278</v>
      </c>
      <c s="2">
        <v>2.97030359010367</v>
      </c>
      <c t="s">
        <v>3836</v>
      </c>
      <c s="2">
        <v>2.920778789491</v>
      </c>
      <c t="s">
        <v>4157</v>
      </c>
      <c s="2">
        <v>1.17586143608922</v>
      </c>
    </row>
    <row r="354" spans="1:3" ht="12.75" customHeight="1">
      <c r="A354" t="s">
        <v>133</v>
      </c>
      <c t="s">
        <v>1280</v>
      </c>
      <c s="2">
        <v>9.57577719671688</v>
      </c>
    </row>
    <row r="355" spans="1:21" ht="12.75" customHeight="1">
      <c r="A355" t="s">
        <v>796</v>
      </c>
      <c t="s">
        <v>836</v>
      </c>
      <c s="2">
        <v>5.04727431597236</v>
      </c>
      <c t="s">
        <v>1295</v>
      </c>
      <c s="2">
        <v>5.01316540225794</v>
      </c>
      <c t="s">
        <v>3289</v>
      </c>
      <c s="2">
        <v>4.55591849744976</v>
      </c>
      <c t="s">
        <v>3156</v>
      </c>
      <c s="2">
        <v>3.77353049952736</v>
      </c>
      <c t="s">
        <v>499</v>
      </c>
      <c s="2">
        <v>3.71431567456113</v>
      </c>
      <c t="s">
        <v>1327</v>
      </c>
      <c s="2">
        <v>3.3182573013691</v>
      </c>
      <c t="s">
        <v>1525</v>
      </c>
      <c s="2">
        <v>2.81313016920659</v>
      </c>
      <c t="s">
        <v>2513</v>
      </c>
      <c s="2">
        <v>2.48659477453369</v>
      </c>
      <c t="s">
        <v>2040</v>
      </c>
      <c s="2">
        <v>2.27886951830703</v>
      </c>
      <c t="s">
        <v>2961</v>
      </c>
      <c s="2">
        <v>2.20252403672628</v>
      </c>
    </row>
    <row r="356" spans="1:3" ht="12.75" customHeight="1">
      <c r="A356" t="s">
        <v>1824</v>
      </c>
      <c t="s">
        <v>2726</v>
      </c>
      <c s="2">
        <v>5.29630627047746</v>
      </c>
    </row>
    <row r="357" spans="1:7" ht="12.75" customHeight="1">
      <c r="A357" t="s">
        <v>4009</v>
      </c>
      <c t="s">
        <v>275</v>
      </c>
      <c s="2">
        <v>6.929544384465</v>
      </c>
      <c t="s">
        <v>3277</v>
      </c>
      <c s="2">
        <v>6.88473373289434</v>
      </c>
      <c t="s">
        <v>1885</v>
      </c>
      <c s="2">
        <v>3.16917180448128</v>
      </c>
    </row>
    <row r="358" spans="1:21" ht="12.75" customHeight="1">
      <c r="A358" t="s">
        <v>898</v>
      </c>
      <c t="s">
        <v>1295</v>
      </c>
      <c s="2">
        <v>17.6259709662891</v>
      </c>
      <c t="s">
        <v>3362</v>
      </c>
      <c s="2">
        <v>16.7230107004654</v>
      </c>
      <c t="s">
        <v>598</v>
      </c>
      <c s="2">
        <v>15.5462675569229</v>
      </c>
      <c t="s">
        <v>674</v>
      </c>
      <c s="2">
        <v>5.75355299603453</v>
      </c>
      <c t="s">
        <v>1942</v>
      </c>
      <c s="2">
        <v>5.73764139344364</v>
      </c>
      <c t="s">
        <v>1232</v>
      </c>
      <c s="2">
        <v>5.1047915515154</v>
      </c>
      <c t="s">
        <v>3789</v>
      </c>
      <c s="2">
        <v>5.03655311892628</v>
      </c>
      <c t="s">
        <v>2710</v>
      </c>
      <c s="2">
        <v>4.84490569795423</v>
      </c>
      <c t="s">
        <v>69</v>
      </c>
      <c s="2">
        <v>4.72712857919155</v>
      </c>
      <c t="s">
        <v>3227</v>
      </c>
      <c s="2">
        <v>1.1132804127991</v>
      </c>
    </row>
    <row r="359" spans="1:13" ht="12.75" customHeight="1">
      <c r="A359" t="s">
        <v>389</v>
      </c>
      <c t="s">
        <v>1640</v>
      </c>
      <c s="2">
        <v>8.86769559257931</v>
      </c>
      <c t="s">
        <v>2006</v>
      </c>
      <c s="2">
        <v>8.18886445068659</v>
      </c>
      <c t="s">
        <v>3363</v>
      </c>
      <c s="2">
        <v>8.15783135030741</v>
      </c>
      <c t="s">
        <v>2382</v>
      </c>
      <c s="2">
        <v>3.89752648036779</v>
      </c>
      <c t="s">
        <v>2723</v>
      </c>
      <c s="2">
        <v>2.09588823390029</v>
      </c>
      <c t="s">
        <v>506</v>
      </c>
      <c s="2">
        <v>1.88438643502951</v>
      </c>
    </row>
    <row r="360" spans="1:21" ht="12.75" customHeight="1">
      <c r="A360" t="s">
        <v>1446</v>
      </c>
      <c t="s">
        <v>1295</v>
      </c>
      <c s="2">
        <v>6.01579848270953</v>
      </c>
      <c t="s">
        <v>3362</v>
      </c>
      <c s="2">
        <v>5.70761534729655</v>
      </c>
      <c t="s">
        <v>598</v>
      </c>
      <c s="2">
        <v>5.30598926774603</v>
      </c>
      <c t="s">
        <v>674</v>
      </c>
      <c s="2">
        <v>3.03972191487553</v>
      </c>
      <c t="s">
        <v>1232</v>
      </c>
      <c s="2">
        <v>2.6969677277167</v>
      </c>
      <c t="s">
        <v>3789</v>
      </c>
      <c s="2">
        <v>2.66091594212945</v>
      </c>
      <c t="s">
        <v>231</v>
      </c>
      <c s="2">
        <v>1.51838611723669</v>
      </c>
      <c t="s">
        <v>2564</v>
      </c>
      <c s="2">
        <v>1.4324948181076</v>
      </c>
      <c t="s">
        <v>3352</v>
      </c>
      <c s="2">
        <v>1.09952875258311</v>
      </c>
      <c t="s">
        <v>2292</v>
      </c>
      <c s="2">
        <v>0.746621746345124</v>
      </c>
    </row>
    <row r="361" spans="1:21" ht="12.75" customHeight="1">
      <c r="A361" t="s">
        <v>1739</v>
      </c>
      <c t="s">
        <v>4286</v>
      </c>
      <c s="2">
        <v>1.70785322478893</v>
      </c>
      <c t="s">
        <v>499</v>
      </c>
      <c s="2">
        <v>1.6820145885772</v>
      </c>
      <c t="s">
        <v>1566</v>
      </c>
      <c s="2">
        <v>1.57740914272951</v>
      </c>
      <c t="s">
        <v>2724</v>
      </c>
      <c s="2">
        <v>1.52303965953951</v>
      </c>
      <c t="s">
        <v>686</v>
      </c>
      <c s="2">
        <v>1.43014186496358</v>
      </c>
      <c t="s">
        <v>2722</v>
      </c>
      <c s="2">
        <v>1.30651618108592</v>
      </c>
      <c t="s">
        <v>1400</v>
      </c>
      <c s="2">
        <v>1.20674961855972</v>
      </c>
      <c t="s">
        <v>18</v>
      </c>
      <c s="2">
        <v>1.07540573641519</v>
      </c>
      <c t="s">
        <v>1492</v>
      </c>
      <c s="2">
        <v>0.955280135010354</v>
      </c>
      <c t="s">
        <v>1359</v>
      </c>
      <c s="2">
        <v>0.906617338048745</v>
      </c>
    </row>
    <row r="362" spans="1:7" ht="12.75" customHeight="1">
      <c r="A362" t="s">
        <v>4078</v>
      </c>
      <c t="s">
        <v>1295</v>
      </c>
      <c s="2">
        <v>10.0263308045159</v>
      </c>
      <c t="s">
        <v>3362</v>
      </c>
      <c s="2">
        <v>9.51269224549427</v>
      </c>
      <c t="s">
        <v>598</v>
      </c>
      <c s="2">
        <v>8.8433154462434</v>
      </c>
    </row>
    <row r="363" spans="1:7" ht="12.75" customHeight="1">
      <c r="A363" t="s">
        <v>3052</v>
      </c>
      <c t="s">
        <v>496</v>
      </c>
      <c s="2">
        <v>8.12247774193882</v>
      </c>
      <c t="s">
        <v>875</v>
      </c>
      <c s="2">
        <v>5.01940708147113</v>
      </c>
      <c t="s">
        <v>414</v>
      </c>
      <c s="2">
        <v>0.653105725829676</v>
      </c>
    </row>
    <row r="364" spans="1:3" ht="12.75" customHeight="1">
      <c r="A364" t="s">
        <v>2313</v>
      </c>
      <c t="s">
        <v>2144</v>
      </c>
      <c s="2">
        <v>8.04388288603935</v>
      </c>
    </row>
    <row r="365" spans="1:13" ht="12.75" customHeight="1">
      <c r="A365" t="s">
        <v>1774</v>
      </c>
      <c t="s">
        <v>1295</v>
      </c>
      <c s="2">
        <v>7.51974810338691</v>
      </c>
      <c t="s">
        <v>3362</v>
      </c>
      <c s="2">
        <v>7.13451918412069</v>
      </c>
      <c t="s">
        <v>598</v>
      </c>
      <c s="2">
        <v>6.63248658468254</v>
      </c>
      <c t="s">
        <v>2640</v>
      </c>
      <c s="2">
        <v>3.68799083297029</v>
      </c>
      <c t="s">
        <v>3054</v>
      </c>
      <c s="2">
        <v>3.34070317942877</v>
      </c>
      <c t="s">
        <v>1714</v>
      </c>
      <c s="2">
        <v>3.15587287720951</v>
      </c>
    </row>
    <row r="366" spans="1:21" ht="12.75" customHeight="1">
      <c r="A366" t="s">
        <v>3878</v>
      </c>
      <c t="s">
        <v>1295</v>
      </c>
      <c s="2">
        <v>6.01579848270953</v>
      </c>
      <c t="s">
        <v>3362</v>
      </c>
      <c s="2">
        <v>5.70761534729655</v>
      </c>
      <c t="s">
        <v>598</v>
      </c>
      <c s="2">
        <v>5.30598926774603</v>
      </c>
      <c t="s">
        <v>1525</v>
      </c>
      <c s="2">
        <v>3.37575620304791</v>
      </c>
      <c t="s">
        <v>2513</v>
      </c>
      <c s="2">
        <v>2.98391372944043</v>
      </c>
      <c t="s">
        <v>2785</v>
      </c>
      <c s="2">
        <v>2.95099459209504</v>
      </c>
      <c t="s">
        <v>2640</v>
      </c>
      <c s="2">
        <v>2.95039266637624</v>
      </c>
      <c t="s">
        <v>3054</v>
      </c>
      <c s="2">
        <v>2.67256254354301</v>
      </c>
      <c t="s">
        <v>1714</v>
      </c>
      <c s="2">
        <v>2.52469830176761</v>
      </c>
      <c t="s">
        <v>2654</v>
      </c>
      <c s="2">
        <v>2.10093195004163</v>
      </c>
    </row>
    <row r="367" spans="1:3" ht="12.75" customHeight="1">
      <c r="A367" t="s">
        <v>1420</v>
      </c>
      <c t="s">
        <v>1769</v>
      </c>
      <c s="2">
        <v>22.9287131759881</v>
      </c>
    </row>
    <row r="368" spans="1:3" ht="12.75" customHeight="1">
      <c r="A368" t="s">
        <v>4035</v>
      </c>
      <c t="s">
        <v>2119</v>
      </c>
      <c s="2">
        <v>3.91709105438821</v>
      </c>
    </row>
    <row r="369" spans="1:3" ht="12.75" customHeight="1">
      <c r="A369" t="s">
        <v>2379</v>
      </c>
      <c t="s">
        <v>3277</v>
      </c>
      <c s="2">
        <v>10.3271005993415</v>
      </c>
    </row>
    <row r="370" spans="1:3" ht="12.75" customHeight="1">
      <c r="A370" t="s">
        <v>477</v>
      </c>
      <c t="s">
        <v>207</v>
      </c>
      <c s="2">
        <v>5.27898860684453</v>
      </c>
    </row>
    <row r="371" spans="1:21" ht="12.75" customHeight="1">
      <c r="A371" t="s">
        <v>643</v>
      </c>
      <c t="s">
        <v>1295</v>
      </c>
      <c s="2">
        <v>11.3866387626944</v>
      </c>
      <c t="s">
        <v>3362</v>
      </c>
      <c s="2">
        <v>10.8033130336514</v>
      </c>
      <c t="s">
        <v>1061</v>
      </c>
      <c s="2">
        <v>6.98500115583504</v>
      </c>
      <c t="s">
        <v>598</v>
      </c>
      <c s="2">
        <v>5.30598926774603</v>
      </c>
      <c t="s">
        <v>3489</v>
      </c>
      <c s="2">
        <v>3.76852135047156</v>
      </c>
      <c t="s">
        <v>259</v>
      </c>
      <c s="2">
        <v>2.51037808535275</v>
      </c>
      <c t="s">
        <v>3567</v>
      </c>
      <c s="2">
        <v>2.48357373990239</v>
      </c>
      <c t="s">
        <v>917</v>
      </c>
      <c s="2">
        <v>1.71677397125764</v>
      </c>
      <c t="s">
        <v>1444</v>
      </c>
      <c s="2">
        <v>1.55096468972143</v>
      </c>
      <c t="s">
        <v>2865</v>
      </c>
      <c s="2">
        <v>1.5054075161928</v>
      </c>
    </row>
    <row r="372" spans="1:7" ht="12.75" customHeight="1">
      <c r="A372" t="s">
        <v>2940</v>
      </c>
      <c t="s">
        <v>1232</v>
      </c>
      <c s="2">
        <v>4.49494621286117</v>
      </c>
      <c t="s">
        <v>3054</v>
      </c>
      <c s="2">
        <v>4.45427090590503</v>
      </c>
      <c t="s">
        <v>3318</v>
      </c>
      <c s="2">
        <v>2.20634917623447</v>
      </c>
    </row>
    <row r="373" spans="1:3" ht="12.75" customHeight="1">
      <c r="A373" t="s">
        <v>2026</v>
      </c>
      <c t="s">
        <v>751</v>
      </c>
      <c s="2">
        <v>6.36281992893232</v>
      </c>
    </row>
    <row r="374" spans="1:21" ht="12.75" customHeight="1">
      <c r="A374" t="s">
        <v>1606</v>
      </c>
      <c t="s">
        <v>1295</v>
      </c>
      <c s="2">
        <v>6.01579848270953</v>
      </c>
      <c t="s">
        <v>3362</v>
      </c>
      <c s="2">
        <v>5.70761534729655</v>
      </c>
      <c t="s">
        <v>598</v>
      </c>
      <c s="2">
        <v>5.30598926774603</v>
      </c>
      <c t="s">
        <v>1501</v>
      </c>
      <c s="2">
        <v>3.4735121950618</v>
      </c>
      <c t="s">
        <v>1525</v>
      </c>
      <c s="2">
        <v>3.37575620304791</v>
      </c>
      <c t="s">
        <v>2513</v>
      </c>
      <c s="2">
        <v>2.98391372944043</v>
      </c>
      <c t="s">
        <v>2785</v>
      </c>
      <c s="2">
        <v>2.95099459209504</v>
      </c>
      <c t="s">
        <v>3037</v>
      </c>
      <c s="2">
        <v>2.76654066202123</v>
      </c>
      <c t="s">
        <v>3215</v>
      </c>
      <c s="2">
        <v>2.62301277537502</v>
      </c>
      <c t="s">
        <v>183</v>
      </c>
      <c s="2">
        <v>2.26184755251065</v>
      </c>
    </row>
    <row r="375" spans="1:3" ht="12.75" customHeight="1">
      <c r="A375" t="s">
        <v>464</v>
      </c>
      <c t="s">
        <v>3666</v>
      </c>
      <c s="2">
        <v>9.04449822452571</v>
      </c>
    </row>
    <row r="376" spans="1:21" ht="12.75" customHeight="1">
      <c r="A376" t="s">
        <v>1022</v>
      </c>
      <c t="s">
        <v>1295</v>
      </c>
      <c s="2">
        <v>14.6883091385742</v>
      </c>
      <c t="s">
        <v>3362</v>
      </c>
      <c s="2">
        <v>13.9358422503878</v>
      </c>
      <c t="s">
        <v>598</v>
      </c>
      <c s="2">
        <v>12.9552229641024</v>
      </c>
      <c t="s">
        <v>1525</v>
      </c>
      <c s="2">
        <v>8.24232241644077</v>
      </c>
      <c t="s">
        <v>2513</v>
      </c>
      <c s="2">
        <v>7.28559100289484</v>
      </c>
      <c t="s">
        <v>2785</v>
      </c>
      <c s="2">
        <v>7.20521489533505</v>
      </c>
      <c t="s">
        <v>3277</v>
      </c>
      <c s="2">
        <v>6.51567503625017</v>
      </c>
      <c t="s">
        <v>3214</v>
      </c>
      <c s="2">
        <v>5.52655347070572</v>
      </c>
      <c t="s">
        <v>3425</v>
      </c>
      <c s="2">
        <v>4.72598023903976</v>
      </c>
      <c t="s">
        <v>2510</v>
      </c>
      <c s="2">
        <v>4.64461425979429</v>
      </c>
    </row>
    <row r="377" spans="1:3" ht="12.75" customHeight="1">
      <c r="A377" t="s">
        <v>2600</v>
      </c>
      <c t="s">
        <v>2208</v>
      </c>
      <c s="2">
        <v>5.76646302612641</v>
      </c>
    </row>
    <row r="378" spans="1:7" ht="12.75" customHeight="1">
      <c r="A378" t="s">
        <v>89</v>
      </c>
      <c t="s">
        <v>2675</v>
      </c>
      <c s="2">
        <v>11.63472778332</v>
      </c>
      <c t="s">
        <v>875</v>
      </c>
      <c s="2">
        <v>9.5006798189622</v>
      </c>
      <c t="s">
        <v>3856</v>
      </c>
      <c s="2">
        <v>2.13476512133238</v>
      </c>
    </row>
    <row r="379" spans="1:7" ht="12.75" customHeight="1">
      <c r="A379" t="s">
        <v>2904</v>
      </c>
      <c t="s">
        <v>2208</v>
      </c>
      <c s="2">
        <v>3.84430868408428</v>
      </c>
      <c t="s">
        <v>4104</v>
      </c>
      <c s="2">
        <v>1.74884373017776</v>
      </c>
      <c t="s">
        <v>2004</v>
      </c>
      <c s="2">
        <v>0.653105725829676</v>
      </c>
    </row>
    <row r="380" spans="1:21" ht="12.75" customHeight="1">
      <c r="A380" t="s">
        <v>2699</v>
      </c>
      <c t="s">
        <v>1295</v>
      </c>
      <c s="2">
        <v>11.3866387626944</v>
      </c>
      <c t="s">
        <v>3362</v>
      </c>
      <c s="2">
        <v>10.8033130336514</v>
      </c>
      <c t="s">
        <v>3531</v>
      </c>
      <c s="2">
        <v>7.85427192037213</v>
      </c>
      <c t="s">
        <v>598</v>
      </c>
      <c s="2">
        <v>5.30598926774603</v>
      </c>
      <c t="s">
        <v>2047</v>
      </c>
      <c s="2">
        <v>3.76095058527913</v>
      </c>
      <c t="s">
        <v>1997</v>
      </c>
      <c s="2">
        <v>3.01227697070669</v>
      </c>
      <c t="s">
        <v>1488</v>
      </c>
      <c s="2">
        <v>2.85160832488708</v>
      </c>
      <c t="s">
        <v>1121</v>
      </c>
      <c s="2">
        <v>1.73263093873679</v>
      </c>
      <c t="s">
        <v>1977</v>
      </c>
      <c s="2">
        <v>1.71547281632505</v>
      </c>
      <c t="s">
        <v>3070</v>
      </c>
      <c s="2">
        <v>1.70790391047359</v>
      </c>
    </row>
    <row r="381" spans="1:21" ht="12.75" customHeight="1">
      <c r="A381" t="s">
        <v>2699</v>
      </c>
      <c t="s">
        <v>1295</v>
      </c>
      <c s="2">
        <v>11.3866387626944</v>
      </c>
      <c t="s">
        <v>3362</v>
      </c>
      <c s="2">
        <v>10.8033130336514</v>
      </c>
      <c t="s">
        <v>3531</v>
      </c>
      <c s="2">
        <v>7.85427192037213</v>
      </c>
      <c t="s">
        <v>598</v>
      </c>
      <c s="2">
        <v>5.30598926774603</v>
      </c>
      <c t="s">
        <v>2047</v>
      </c>
      <c s="2">
        <v>3.76095058527913</v>
      </c>
      <c t="s">
        <v>1997</v>
      </c>
      <c s="2">
        <v>3.01227697070669</v>
      </c>
      <c t="s">
        <v>1488</v>
      </c>
      <c s="2">
        <v>2.85160832488708</v>
      </c>
      <c t="s">
        <v>1121</v>
      </c>
      <c s="2">
        <v>1.73263093873679</v>
      </c>
      <c t="s">
        <v>1977</v>
      </c>
      <c s="2">
        <v>1.71547281632505</v>
      </c>
      <c t="s">
        <v>3070</v>
      </c>
      <c s="2">
        <v>1.70790391047359</v>
      </c>
    </row>
    <row r="382" spans="1:13" ht="12.75" customHeight="1">
      <c r="A382" t="s">
        <v>891</v>
      </c>
      <c t="s">
        <v>1280</v>
      </c>
      <c s="2">
        <v>4.78788859835843</v>
      </c>
      <c t="s">
        <v>843</v>
      </c>
      <c s="2">
        <v>3.11900025254951</v>
      </c>
      <c t="s">
        <v>2348</v>
      </c>
      <c s="2">
        <v>3.10415856133516</v>
      </c>
      <c t="s">
        <v>937</v>
      </c>
      <c s="2">
        <v>3.07156674269496</v>
      </c>
      <c t="s">
        <v>1741</v>
      </c>
      <c s="2">
        <v>2.80068014388234</v>
      </c>
      <c t="s">
        <v>2269</v>
      </c>
      <c s="2">
        <v>1.89177807350959</v>
      </c>
    </row>
    <row r="383" spans="1:21" ht="12.75" customHeight="1">
      <c r="A383" t="s">
        <v>611</v>
      </c>
      <c t="s">
        <v>1295</v>
      </c>
      <c s="2">
        <v>14.6883091385742</v>
      </c>
      <c t="s">
        <v>3362</v>
      </c>
      <c s="2">
        <v>9.0027608613762</v>
      </c>
      <c t="s">
        <v>598</v>
      </c>
      <c s="2">
        <v>8.3692662528795</v>
      </c>
      <c t="s">
        <v>3666</v>
      </c>
      <c s="2">
        <v>5.70644303597748</v>
      </c>
      <c t="s">
        <v>2784</v>
      </c>
      <c s="2">
        <v>5.01834852176006</v>
      </c>
      <c t="s">
        <v>2323</v>
      </c>
      <c s="2">
        <v>4.23331995168634</v>
      </c>
      <c t="s">
        <v>2961</v>
      </c>
      <c s="2">
        <v>4.16891384318077</v>
      </c>
      <c t="s">
        <v>1016</v>
      </c>
      <c s="2">
        <v>3.80332077362917</v>
      </c>
      <c t="s">
        <v>528</v>
      </c>
      <c s="2">
        <v>3.59996153398399</v>
      </c>
      <c t="s">
        <v>2372</v>
      </c>
      <c s="2">
        <v>2.53186328643961</v>
      </c>
    </row>
    <row r="384" spans="1:3" ht="12.75" customHeight="1">
      <c r="A384" t="s">
        <v>939</v>
      </c>
      <c t="s">
        <v>2675</v>
      </c>
      <c s="2">
        <v>9.2203036213304</v>
      </c>
    </row>
    <row r="385" spans="1:7" ht="12.75" customHeight="1">
      <c r="A385" t="s">
        <v>3085</v>
      </c>
      <c t="s">
        <v>1295</v>
      </c>
      <c s="2">
        <v>10.0263308045159</v>
      </c>
      <c t="s">
        <v>3362</v>
      </c>
      <c s="2">
        <v>9.51269224549427</v>
      </c>
      <c t="s">
        <v>598</v>
      </c>
      <c s="2">
        <v>8.8433154462434</v>
      </c>
    </row>
    <row r="386" spans="1:3" ht="12.75" customHeight="1">
      <c r="A386" t="s">
        <v>4147</v>
      </c>
      <c t="s">
        <v>3492</v>
      </c>
      <c s="2">
        <v>2.49061775164278</v>
      </c>
    </row>
    <row r="387" spans="1:13" ht="12.75" customHeight="1">
      <c r="A387" t="s">
        <v>3383</v>
      </c>
      <c t="s">
        <v>1295</v>
      </c>
      <c s="2">
        <v>22.0324637078613</v>
      </c>
      <c t="s">
        <v>3362</v>
      </c>
      <c s="2">
        <v>13.5041412920643</v>
      </c>
      <c t="s">
        <v>598</v>
      </c>
      <c s="2">
        <v>12.5538993793193</v>
      </c>
      <c t="s">
        <v>3666</v>
      </c>
      <c s="2">
        <v>8.55966455396622</v>
      </c>
      <c t="s">
        <v>2784</v>
      </c>
      <c s="2">
        <v>7.52752278264009</v>
      </c>
      <c t="s">
        <v>2372</v>
      </c>
      <c s="2">
        <v>3.79779492965941</v>
      </c>
    </row>
    <row r="388" spans="1:21" ht="12.75" customHeight="1">
      <c r="A388" t="s">
        <v>2538</v>
      </c>
      <c t="s">
        <v>1201</v>
      </c>
      <c s="2">
        <v>4.13066376439562</v>
      </c>
      <c t="s">
        <v>1295</v>
      </c>
      <c s="2">
        <v>3.75987405169345</v>
      </c>
      <c t="s">
        <v>3362</v>
      </c>
      <c s="2">
        <v>3.56725959206034</v>
      </c>
      <c t="s">
        <v>3343</v>
      </c>
      <c s="2">
        <v>3.51892323955017</v>
      </c>
      <c t="s">
        <v>598</v>
      </c>
      <c s="2">
        <v>3.31624329234127</v>
      </c>
      <c t="s">
        <v>2419</v>
      </c>
      <c s="2">
        <v>3.30880429319588</v>
      </c>
      <c t="s">
        <v>2768</v>
      </c>
      <c s="2">
        <v>3.10697436551857</v>
      </c>
      <c t="s">
        <v>3912</v>
      </c>
      <c s="2">
        <v>2.86479437318489</v>
      </c>
      <c t="s">
        <v>3531</v>
      </c>
      <c s="2">
        <v>2.59348468005354</v>
      </c>
      <c t="s">
        <v>3277</v>
      </c>
      <c s="2">
        <v>2.58177514983537</v>
      </c>
    </row>
    <row r="389" spans="1:21" ht="12.75" customHeight="1">
      <c r="A389" t="s">
        <v>4221</v>
      </c>
      <c t="s">
        <v>1295</v>
      </c>
      <c s="2">
        <v>6.01579848270953</v>
      </c>
      <c t="s">
        <v>3362</v>
      </c>
      <c s="2">
        <v>5.70761534729655</v>
      </c>
      <c t="s">
        <v>598</v>
      </c>
      <c s="2">
        <v>5.30598926774603</v>
      </c>
      <c t="s">
        <v>1942</v>
      </c>
      <c s="2">
        <v>3.03131548373122</v>
      </c>
      <c t="s">
        <v>2710</v>
      </c>
      <c s="2">
        <v>2.55966461692924</v>
      </c>
      <c t="s">
        <v>69</v>
      </c>
      <c s="2">
        <v>2.49744051136863</v>
      </c>
      <c t="s">
        <v>1869</v>
      </c>
      <c s="2">
        <v>2.10359431861213</v>
      </c>
      <c t="s">
        <v>231</v>
      </c>
      <c s="2">
        <v>1.51838611723669</v>
      </c>
      <c t="s">
        <v>2564</v>
      </c>
      <c s="2">
        <v>1.4324948181076</v>
      </c>
      <c t="s">
        <v>3352</v>
      </c>
      <c s="2">
        <v>1.09952875258311</v>
      </c>
    </row>
    <row r="390" spans="1:3" ht="12.75" customHeight="1">
      <c r="A390" t="s">
        <v>1262</v>
      </c>
      <c t="s">
        <v>3918</v>
      </c>
      <c s="2">
        <v>3.70701194536698</v>
      </c>
    </row>
    <row r="391" spans="1:13" ht="12.75" customHeight="1">
      <c r="A391" t="s">
        <v>840</v>
      </c>
      <c t="s">
        <v>941</v>
      </c>
      <c s="2">
        <v>6.8233701763446</v>
      </c>
      <c t="s">
        <v>1842</v>
      </c>
      <c s="2">
        <v>6.61840728680739</v>
      </c>
      <c t="s">
        <v>4093</v>
      </c>
      <c s="2">
        <v>3.63744250362747</v>
      </c>
      <c t="s">
        <v>2962</v>
      </c>
      <c s="2">
        <v>2.70296802336541</v>
      </c>
      <c t="s">
        <v>2632</v>
      </c>
      <c s="2">
        <v>2.67375496240943</v>
      </c>
      <c t="s">
        <v>412</v>
      </c>
      <c s="2">
        <v>1.96104262660149</v>
      </c>
    </row>
    <row r="392" spans="1:3" ht="12.75" customHeight="1">
      <c r="A392" t="s">
        <v>812</v>
      </c>
      <c t="s">
        <v>1028</v>
      </c>
      <c s="2">
        <v>11.9653145503494</v>
      </c>
    </row>
    <row r="393" spans="1:7" ht="12.75" customHeight="1">
      <c r="A393" t="s">
        <v>2425</v>
      </c>
      <c t="s">
        <v>930</v>
      </c>
      <c s="2">
        <v>3.11464189332181</v>
      </c>
      <c t="s">
        <v>1763</v>
      </c>
      <c s="2">
        <v>2.99003630341971</v>
      </c>
      <c t="s">
        <v>2955</v>
      </c>
      <c s="2">
        <v>1.47592163060313</v>
      </c>
    </row>
    <row r="394" spans="1:7" ht="12.75" customHeight="1">
      <c r="A394" t="s">
        <v>1044</v>
      </c>
      <c t="s">
        <v>1295</v>
      </c>
      <c s="2">
        <v>10.0263308045159</v>
      </c>
      <c t="s">
        <v>3362</v>
      </c>
      <c s="2">
        <v>9.51269224549427</v>
      </c>
      <c t="s">
        <v>598</v>
      </c>
      <c s="2">
        <v>8.8433154462434</v>
      </c>
    </row>
    <row r="395" spans="1:7" ht="12.75" customHeight="1">
      <c r="A395" t="s">
        <v>3389</v>
      </c>
      <c t="s">
        <v>2521</v>
      </c>
      <c s="2">
        <v>5.89904425552516</v>
      </c>
      <c t="s">
        <v>1143</v>
      </c>
      <c s="2">
        <v>1.96381156485683</v>
      </c>
      <c t="s">
        <v>4094</v>
      </c>
      <c s="2">
        <v>1.46537730138522</v>
      </c>
    </row>
    <row r="396" spans="1:21" ht="12.75" customHeight="1">
      <c r="A396" t="s">
        <v>2087</v>
      </c>
      <c t="s">
        <v>1151</v>
      </c>
      <c s="2">
        <v>4.05058528906028</v>
      </c>
      <c t="s">
        <v>3469</v>
      </c>
      <c s="2">
        <v>2.92355012352292</v>
      </c>
      <c t="s">
        <v>1954</v>
      </c>
      <c s="2">
        <v>2.87083506004472</v>
      </c>
      <c t="s">
        <v>1986</v>
      </c>
      <c s="2">
        <v>2.26153297608828</v>
      </c>
      <c t="s">
        <v>2726</v>
      </c>
      <c s="2">
        <v>2.11852250819098</v>
      </c>
      <c t="s">
        <v>2644</v>
      </c>
      <c s="2">
        <v>1.94487814349208</v>
      </c>
      <c t="s">
        <v>1180</v>
      </c>
      <c s="2">
        <v>1.41476999986896</v>
      </c>
      <c t="s">
        <v>4263</v>
      </c>
      <c s="2">
        <v>1.34276210465515</v>
      </c>
      <c t="s">
        <v>3595</v>
      </c>
      <c s="2">
        <v>1.30157308303996</v>
      </c>
      <c t="s">
        <v>584</v>
      </c>
      <c s="2">
        <v>1.21740828986676</v>
      </c>
    </row>
    <row r="397" spans="1:21" ht="12.75" customHeight="1">
      <c r="A397" t="s">
        <v>3481</v>
      </c>
      <c t="s">
        <v>1295</v>
      </c>
      <c s="2">
        <v>4.29699891622109</v>
      </c>
      <c t="s">
        <v>3362</v>
      </c>
      <c s="2">
        <v>4.07686810521182</v>
      </c>
      <c t="s">
        <v>598</v>
      </c>
      <c s="2">
        <v>3.7899923341043</v>
      </c>
      <c t="s">
        <v>3531</v>
      </c>
      <c s="2">
        <v>2.96398249148975</v>
      </c>
      <c t="s">
        <v>3666</v>
      </c>
      <c s="2">
        <v>2.58414234986448</v>
      </c>
      <c t="s">
        <v>542</v>
      </c>
      <c s="2">
        <v>2.47470507633819</v>
      </c>
      <c t="s">
        <v>2784</v>
      </c>
      <c s="2">
        <v>2.27254120643975</v>
      </c>
      <c t="s">
        <v>2382</v>
      </c>
      <c s="2">
        <v>2.22715798878159</v>
      </c>
      <c t="s">
        <v>2372</v>
      </c>
      <c s="2">
        <v>2.17016853123395</v>
      </c>
      <c t="s">
        <v>1997</v>
      </c>
      <c s="2">
        <v>2.15162640764763</v>
      </c>
    </row>
    <row r="398" spans="1:3" ht="12.75" customHeight="1">
      <c r="A398" t="s">
        <v>2233</v>
      </c>
      <c t="s">
        <v>1295</v>
      </c>
      <c s="2">
        <v>15.0394962067738</v>
      </c>
    </row>
    <row r="399" spans="1:3" ht="12.75" customHeight="1">
      <c r="A399" t="s">
        <v>3790</v>
      </c>
      <c t="s">
        <v>3838</v>
      </c>
      <c s="2">
        <v>6.30513399587305</v>
      </c>
    </row>
    <row r="400" spans="1:3" ht="12.75" customHeight="1">
      <c r="A400" t="s">
        <v>2825</v>
      </c>
      <c t="s">
        <v>1029</v>
      </c>
      <c s="2">
        <v>4.48809037958361</v>
      </c>
    </row>
    <row r="401" spans="1:13" ht="12.75" customHeight="1">
      <c r="A401" t="s">
        <v>2051</v>
      </c>
      <c t="s">
        <v>1295</v>
      </c>
      <c s="2">
        <v>7.51974810338691</v>
      </c>
      <c t="s">
        <v>2980</v>
      </c>
      <c s="2">
        <v>3.02977662513547</v>
      </c>
      <c t="s">
        <v>1964</v>
      </c>
      <c s="2">
        <v>2.33242042803829</v>
      </c>
      <c t="s">
        <v>2467</v>
      </c>
      <c s="2">
        <v>2.24484474095221</v>
      </c>
      <c t="s">
        <v>3768</v>
      </c>
      <c s="2">
        <v>1.98458173359168</v>
      </c>
      <c t="s">
        <v>2704</v>
      </c>
      <c s="2">
        <v>1.24530887582138</v>
      </c>
    </row>
    <row r="402" spans="1:3" ht="12.75" customHeight="1">
      <c r="A402" t="s">
        <v>112</v>
      </c>
      <c t="s">
        <v>3120</v>
      </c>
      <c s="2">
        <v>2.60991193757054</v>
      </c>
    </row>
    <row r="403" spans="1:21" ht="12.75" customHeight="1">
      <c r="A403" t="s">
        <v>2334</v>
      </c>
      <c t="s">
        <v>1295</v>
      </c>
      <c s="2">
        <v>6.01579848270953</v>
      </c>
      <c t="s">
        <v>3362</v>
      </c>
      <c s="2">
        <v>5.70761534729655</v>
      </c>
      <c t="s">
        <v>598</v>
      </c>
      <c s="2">
        <v>5.30598926774603</v>
      </c>
      <c t="s">
        <v>674</v>
      </c>
      <c s="2">
        <v>3.03972191487553</v>
      </c>
      <c t="s">
        <v>2664</v>
      </c>
      <c s="2">
        <v>2.78419889531125</v>
      </c>
      <c t="s">
        <v>1232</v>
      </c>
      <c s="2">
        <v>2.6969677277167</v>
      </c>
      <c t="s">
        <v>3789</v>
      </c>
      <c s="2">
        <v>2.66091594212945</v>
      </c>
      <c t="s">
        <v>3556</v>
      </c>
      <c s="2">
        <v>2.04277618182636</v>
      </c>
      <c t="s">
        <v>1499</v>
      </c>
      <c s="2">
        <v>2.0415997447236</v>
      </c>
      <c t="s">
        <v>3584</v>
      </c>
      <c s="2">
        <v>0.850284038911202</v>
      </c>
    </row>
    <row r="404" spans="1:7" ht="12.75" customHeight="1">
      <c r="A404" t="s">
        <v>650</v>
      </c>
      <c t="s">
        <v>2575</v>
      </c>
      <c s="2">
        <v>5.95434363972004</v>
      </c>
      <c t="s">
        <v>1954</v>
      </c>
      <c s="2">
        <v>4.78472510007454</v>
      </c>
      <c t="s">
        <v>3853</v>
      </c>
      <c s="2">
        <v>2.68839131397544</v>
      </c>
    </row>
    <row r="405" spans="1:7" ht="12.75" customHeight="1">
      <c r="A405" t="s">
        <v>1517</v>
      </c>
      <c t="s">
        <v>1295</v>
      </c>
      <c s="2">
        <v>10.0263308045159</v>
      </c>
      <c t="s">
        <v>3362</v>
      </c>
      <c s="2">
        <v>9.51269224549427</v>
      </c>
      <c t="s">
        <v>598</v>
      </c>
      <c s="2">
        <v>8.8433154462434</v>
      </c>
    </row>
    <row r="406" spans="1:3" ht="12.75" customHeight="1">
      <c r="A406" t="s">
        <v>1608</v>
      </c>
      <c t="s">
        <v>1640</v>
      </c>
      <c s="2">
        <v>17.7353911851586</v>
      </c>
    </row>
    <row r="407" spans="1:21" ht="12.75" customHeight="1">
      <c r="A407" t="s">
        <v>1136</v>
      </c>
      <c t="s">
        <v>1295</v>
      </c>
      <c s="2">
        <v>6.01579848270953</v>
      </c>
      <c t="s">
        <v>3362</v>
      </c>
      <c s="2">
        <v>5.70761534729655</v>
      </c>
      <c t="s">
        <v>598</v>
      </c>
      <c s="2">
        <v>5.30598926774603</v>
      </c>
      <c t="s">
        <v>1501</v>
      </c>
      <c s="2">
        <v>3.4735121950618</v>
      </c>
      <c t="s">
        <v>3037</v>
      </c>
      <c s="2">
        <v>2.76654066202123</v>
      </c>
      <c t="s">
        <v>2961</v>
      </c>
      <c s="2">
        <v>2.64302884407154</v>
      </c>
      <c t="s">
        <v>3215</v>
      </c>
      <c s="2">
        <v>2.62301277537502</v>
      </c>
      <c t="s">
        <v>528</v>
      </c>
      <c s="2">
        <v>2.2823216141613</v>
      </c>
      <c t="s">
        <v>2136</v>
      </c>
      <c s="2">
        <v>2.12036497825015</v>
      </c>
      <c t="s">
        <v>1860</v>
      </c>
      <c s="2">
        <v>1.92382554391125</v>
      </c>
    </row>
    <row r="408" spans="1:3" ht="12.75" customHeight="1">
      <c r="A408" t="s">
        <v>47</v>
      </c>
      <c t="s">
        <v>2397</v>
      </c>
      <c s="2">
        <v>4.32574876870629</v>
      </c>
    </row>
    <row r="409" spans="1:3" ht="12.75" customHeight="1">
      <c r="A409" t="s">
        <v>1349</v>
      </c>
      <c t="s">
        <v>2863</v>
      </c>
      <c s="2">
        <v>7.36551200155835</v>
      </c>
    </row>
    <row r="410" spans="1:3" ht="12.75" customHeight="1">
      <c r="A410" t="s">
        <v>1278</v>
      </c>
      <c t="s">
        <v>3638</v>
      </c>
      <c s="2">
        <v>8.13789924503945</v>
      </c>
    </row>
    <row r="411" spans="1:21" ht="12.75" customHeight="1">
      <c r="A411" t="s">
        <v>1619</v>
      </c>
      <c t="s">
        <v>1295</v>
      </c>
      <c s="2">
        <v>5.01316540225794</v>
      </c>
      <c t="s">
        <v>3362</v>
      </c>
      <c s="2">
        <v>4.75634612274713</v>
      </c>
      <c t="s">
        <v>598</v>
      </c>
      <c s="2">
        <v>4.42165772312169</v>
      </c>
      <c t="s">
        <v>534</v>
      </c>
      <c s="2">
        <v>3.57842653181689</v>
      </c>
      <c t="s">
        <v>1061</v>
      </c>
      <c s="2">
        <v>3.0752680276368</v>
      </c>
      <c t="s">
        <v>3214</v>
      </c>
      <c s="2">
        <v>2.91979333643298</v>
      </c>
      <c t="s">
        <v>2863</v>
      </c>
      <c s="2">
        <v>2.45517066718611</v>
      </c>
      <c t="s">
        <v>2510</v>
      </c>
      <c s="2">
        <v>2.4538464773629</v>
      </c>
      <c t="s">
        <v>665</v>
      </c>
      <c s="2">
        <v>2.45319918292323</v>
      </c>
      <c t="s">
        <v>2624</v>
      </c>
      <c s="2">
        <v>2.24161687653718</v>
      </c>
    </row>
    <row r="412" spans="1:3" ht="12.75" customHeight="1">
      <c r="A412" t="s">
        <v>299</v>
      </c>
      <c t="s">
        <v>3635</v>
      </c>
      <c s="2">
        <v>5.06552063209209</v>
      </c>
    </row>
    <row r="413" spans="1:13" ht="12.75" customHeight="1">
      <c r="A413" t="s">
        <v>818</v>
      </c>
      <c t="s">
        <v>1295</v>
      </c>
      <c s="2">
        <v>7.51974810338691</v>
      </c>
      <c t="s">
        <v>3362</v>
      </c>
      <c s="2">
        <v>7.13451918412069</v>
      </c>
      <c t="s">
        <v>598</v>
      </c>
      <c s="2">
        <v>6.63248658468254</v>
      </c>
      <c t="s">
        <v>3666</v>
      </c>
      <c s="2">
        <v>4.52224911226285</v>
      </c>
      <c t="s">
        <v>2784</v>
      </c>
      <c s="2">
        <v>3.97694711126957</v>
      </c>
      <c t="s">
        <v>2372</v>
      </c>
      <c s="2">
        <v>3.79779492965941</v>
      </c>
    </row>
    <row r="414" spans="1:7" ht="12.75" customHeight="1">
      <c r="A414" t="s">
        <v>3</v>
      </c>
      <c t="s">
        <v>3289</v>
      </c>
      <c s="2">
        <v>9.11183699489952</v>
      </c>
      <c t="s">
        <v>2241</v>
      </c>
      <c s="2">
        <v>4.53406603225682</v>
      </c>
      <c t="s">
        <v>1414</v>
      </c>
      <c s="2">
        <v>1.47592163060313</v>
      </c>
    </row>
    <row r="415" spans="1:13" ht="12.75" customHeight="1">
      <c r="A415" t="s">
        <v>2319</v>
      </c>
      <c t="s">
        <v>984</v>
      </c>
      <c s="2">
        <v>3.06436611091859</v>
      </c>
      <c t="s">
        <v>4011</v>
      </c>
      <c s="2">
        <v>2.63711912045279</v>
      </c>
      <c t="s">
        <v>3131</v>
      </c>
      <c s="2">
        <v>1.24530887582138</v>
      </c>
      <c t="s">
        <v>3782</v>
      </c>
      <c s="2">
        <v>1.08725300706147</v>
      </c>
      <c t="s">
        <v>2186</v>
      </c>
      <c s="2">
        <v>0.832382352344222</v>
      </c>
      <c t="s">
        <v>2322</v>
      </c>
      <c s="2">
        <v>0.747185325492832</v>
      </c>
    </row>
    <row r="416" spans="1:7" ht="12.75" customHeight="1">
      <c r="A416" t="s">
        <v>3320</v>
      </c>
      <c t="s">
        <v>2169</v>
      </c>
      <c s="2">
        <v>4.17912252068685</v>
      </c>
      <c t="s">
        <v>2862</v>
      </c>
      <c s="2">
        <v>3.91613328970907</v>
      </c>
      <c t="s">
        <v>880</v>
      </c>
      <c s="2">
        <v>2.41134882621983</v>
      </c>
    </row>
    <row r="417" spans="1:7" ht="12.75" customHeight="1">
      <c r="A417" t="s">
        <v>85</v>
      </c>
      <c t="s">
        <v>1741</v>
      </c>
      <c s="2">
        <v>3.73424019184313</v>
      </c>
      <c t="s">
        <v>3471</v>
      </c>
      <c s="2">
        <v>2.87025277737497</v>
      </c>
      <c t="s">
        <v>824</v>
      </c>
      <c s="2">
        <v>2.0766026266384</v>
      </c>
    </row>
    <row r="418" spans="1:13" ht="12.75" customHeight="1">
      <c r="A418" t="s">
        <v>3685</v>
      </c>
      <c t="s">
        <v>1295</v>
      </c>
      <c s="2">
        <v>7.51974810338691</v>
      </c>
      <c t="s">
        <v>3362</v>
      </c>
      <c s="2">
        <v>7.13451918412069</v>
      </c>
      <c t="s">
        <v>598</v>
      </c>
      <c s="2">
        <v>6.63248658468254</v>
      </c>
      <c t="s">
        <v>3666</v>
      </c>
      <c s="2">
        <v>4.52224911226285</v>
      </c>
      <c t="s">
        <v>2784</v>
      </c>
      <c s="2">
        <v>3.97694711126957</v>
      </c>
      <c t="s">
        <v>2372</v>
      </c>
      <c s="2">
        <v>3.79779492965941</v>
      </c>
    </row>
    <row r="419" spans="1:7" ht="12.75" customHeight="1">
      <c r="A419" t="s">
        <v>3139</v>
      </c>
      <c t="s">
        <v>305</v>
      </c>
      <c s="2">
        <v>4.52460325580175</v>
      </c>
      <c t="s">
        <v>904</v>
      </c>
      <c s="2">
        <v>2.90375298066439</v>
      </c>
      <c t="s">
        <v>2143</v>
      </c>
      <c s="2">
        <v>0.653105725829676</v>
      </c>
    </row>
    <row r="420" spans="1:3" ht="12.75" customHeight="1">
      <c r="A420" t="s">
        <v>2846</v>
      </c>
      <c t="s">
        <v>332</v>
      </c>
      <c s="2">
        <v>7.30716160837657</v>
      </c>
    </row>
    <row r="421" spans="1:3" ht="12.75" customHeight="1">
      <c r="A421" t="s">
        <v>244</v>
      </c>
      <c t="s">
        <v>2575</v>
      </c>
      <c s="2">
        <v>8.93151545958007</v>
      </c>
    </row>
    <row r="422" spans="1:13" ht="12.75" customHeight="1">
      <c r="A422" t="s">
        <v>1264</v>
      </c>
      <c t="s">
        <v>1295</v>
      </c>
      <c s="2">
        <v>7.51974810338691</v>
      </c>
      <c t="s">
        <v>3362</v>
      </c>
      <c s="2">
        <v>7.13451918412069</v>
      </c>
      <c t="s">
        <v>598</v>
      </c>
      <c s="2">
        <v>6.63248658468254</v>
      </c>
      <c t="s">
        <v>3343</v>
      </c>
      <c s="2">
        <v>3.71824091840215</v>
      </c>
      <c t="s">
        <v>2768</v>
      </c>
      <c s="2">
        <v>3.28295857336589</v>
      </c>
      <c t="s">
        <v>3912</v>
      </c>
      <c s="2">
        <v>3.02706110251668</v>
      </c>
    </row>
    <row r="423" spans="1:13" ht="12.75" customHeight="1">
      <c r="A423" t="s">
        <v>974</v>
      </c>
      <c t="s">
        <v>1295</v>
      </c>
      <c s="2">
        <v>7.51974810338691</v>
      </c>
      <c t="s">
        <v>3362</v>
      </c>
      <c s="2">
        <v>7.13451918412069</v>
      </c>
      <c t="s">
        <v>598</v>
      </c>
      <c s="2">
        <v>6.63248658468254</v>
      </c>
      <c t="s">
        <v>3666</v>
      </c>
      <c s="2">
        <v>4.52224911226285</v>
      </c>
      <c t="s">
        <v>2784</v>
      </c>
      <c s="2">
        <v>3.97694711126957</v>
      </c>
      <c t="s">
        <v>2372</v>
      </c>
      <c s="2">
        <v>3.79779492965941</v>
      </c>
    </row>
    <row r="424" spans="1:21" ht="12.75" customHeight="1">
      <c r="A424" t="s">
        <v>2415</v>
      </c>
      <c t="s">
        <v>1295</v>
      </c>
      <c s="2">
        <v>5.01316540225794</v>
      </c>
      <c t="s">
        <v>3362</v>
      </c>
      <c s="2">
        <v>4.75634612274713</v>
      </c>
      <c t="s">
        <v>598</v>
      </c>
      <c s="2">
        <v>4.42165772312169</v>
      </c>
      <c t="s">
        <v>3862</v>
      </c>
      <c s="2">
        <v>4.12742811457459</v>
      </c>
      <c t="s">
        <v>53</v>
      </c>
      <c s="2">
        <v>3.36466982172851</v>
      </c>
      <c t="s">
        <v>2694</v>
      </c>
      <c s="2">
        <v>3.32565199594189</v>
      </c>
      <c t="s">
        <v>1245</v>
      </c>
      <c s="2">
        <v>3.02206378977114</v>
      </c>
      <c t="s">
        <v>674</v>
      </c>
      <c s="2">
        <v>2.53310159572961</v>
      </c>
      <c t="s">
        <v>2664</v>
      </c>
      <c s="2">
        <v>2.32016574609271</v>
      </c>
      <c t="s">
        <v>1232</v>
      </c>
      <c s="2">
        <v>2.24747310643058</v>
      </c>
    </row>
    <row r="425" spans="1:3" ht="12.75" customHeight="1">
      <c r="A425" t="s">
        <v>4242</v>
      </c>
      <c t="s">
        <v>2269</v>
      </c>
      <c s="2">
        <v>3.7835561470192</v>
      </c>
    </row>
    <row r="426" spans="1:21" ht="12.75" customHeight="1">
      <c r="A426" t="s">
        <v>3742</v>
      </c>
      <c t="s">
        <v>1295</v>
      </c>
      <c s="2">
        <v>6.01579848270953</v>
      </c>
      <c t="s">
        <v>3362</v>
      </c>
      <c s="2">
        <v>5.70761534729655</v>
      </c>
      <c t="s">
        <v>598</v>
      </c>
      <c s="2">
        <v>5.30598926774603</v>
      </c>
      <c t="s">
        <v>3862</v>
      </c>
      <c s="2">
        <v>2.61672751440918</v>
      </c>
      <c t="s">
        <v>2694</v>
      </c>
      <c s="2">
        <v>2.10841348160655</v>
      </c>
      <c t="s">
        <v>1123</v>
      </c>
      <c s="2">
        <v>2.06790244729563</v>
      </c>
      <c t="s">
        <v>1245</v>
      </c>
      <c s="2">
        <v>1.91594311262981</v>
      </c>
      <c t="s">
        <v>2722</v>
      </c>
      <c s="2">
        <v>1.82912265352029</v>
      </c>
      <c t="s">
        <v>278</v>
      </c>
      <c s="2">
        <v>1.56927326869058</v>
      </c>
      <c t="s">
        <v>3836</v>
      </c>
      <c s="2">
        <v>1.54310828474832</v>
      </c>
    </row>
    <row r="427" spans="1:7" ht="12.75" customHeight="1">
      <c r="A427" t="s">
        <v>3695</v>
      </c>
      <c t="s">
        <v>3210</v>
      </c>
      <c s="2">
        <v>18.4409233171442</v>
      </c>
      <c t="s">
        <v>4048</v>
      </c>
      <c s="2">
        <v>10.8576045549448</v>
      </c>
      <c t="s">
        <v>1816</v>
      </c>
      <c s="2">
        <v>2.33985000288462</v>
      </c>
    </row>
    <row r="428" spans="1:7" ht="12.75" customHeight="1">
      <c r="A428" t="s">
        <v>1570</v>
      </c>
      <c t="s">
        <v>2733</v>
      </c>
      <c s="2">
        <v>3.48162827043548</v>
      </c>
      <c t="s">
        <v>1860</v>
      </c>
      <c s="2">
        <v>3.20637590651876</v>
      </c>
      <c t="s">
        <v>2417</v>
      </c>
      <c s="2">
        <v>2.40350276583499</v>
      </c>
    </row>
    <row r="429" spans="1:3" ht="12.75" customHeight="1">
      <c r="A429" t="s">
        <v>2809</v>
      </c>
      <c t="s">
        <v>1828</v>
      </c>
      <c s="2">
        <v>3.00679857790878</v>
      </c>
    </row>
    <row r="430" spans="1:21" ht="12.75" customHeight="1">
      <c r="A430" t="s">
        <v>739</v>
      </c>
      <c t="s">
        <v>1759</v>
      </c>
      <c s="2">
        <v>15.2007311932455</v>
      </c>
      <c t="s">
        <v>2675</v>
      </c>
      <c s="2">
        <v>12.5313895941586</v>
      </c>
      <c t="s">
        <v>3909</v>
      </c>
      <c s="2">
        <v>11.9584846805056</v>
      </c>
      <c t="s">
        <v>1280</v>
      </c>
      <c s="2">
        <v>6.04164274697975</v>
      </c>
      <c t="s">
        <v>3296</v>
      </c>
      <c s="2">
        <v>5.63715967113198</v>
      </c>
      <c t="s">
        <v>2349</v>
      </c>
      <c s="2">
        <v>4.75159008962659</v>
      </c>
      <c t="s">
        <v>686</v>
      </c>
      <c s="2">
        <v>3.15811669051794</v>
      </c>
      <c t="s">
        <v>930</v>
      </c>
      <c s="2">
        <v>2.94768036332529</v>
      </c>
      <c t="s">
        <v>3675</v>
      </c>
      <c s="2">
        <v>2.39186813057392</v>
      </c>
      <c t="s">
        <v>1011</v>
      </c>
      <c s="2">
        <v>1.87630916104664</v>
      </c>
    </row>
    <row r="431" spans="1:3" ht="12.75" customHeight="1">
      <c r="A431" t="s">
        <v>2746</v>
      </c>
      <c t="s">
        <v>3462</v>
      </c>
      <c s="2">
        <v>7.53998725704979</v>
      </c>
    </row>
    <row r="432" spans="1:21" ht="12.75" customHeight="1">
      <c r="A432" t="s">
        <v>3995</v>
      </c>
      <c t="s">
        <v>1295</v>
      </c>
      <c s="2">
        <v>6.01579848270953</v>
      </c>
      <c t="s">
        <v>3362</v>
      </c>
      <c s="2">
        <v>5.70761534729655</v>
      </c>
      <c t="s">
        <v>598</v>
      </c>
      <c s="2">
        <v>5.30598926774603</v>
      </c>
      <c t="s">
        <v>3531</v>
      </c>
      <c s="2">
        <v>4.14957548808566</v>
      </c>
      <c t="s">
        <v>1880</v>
      </c>
      <c s="2">
        <v>3.48926190954353</v>
      </c>
      <c t="s">
        <v>1997</v>
      </c>
      <c s="2">
        <v>3.01227697070669</v>
      </c>
      <c t="s">
        <v>3425</v>
      </c>
      <c s="2">
        <v>2.99620058321089</v>
      </c>
      <c t="s">
        <v>1488</v>
      </c>
      <c s="2">
        <v>2.85160832488708</v>
      </c>
      <c t="s">
        <v>1584</v>
      </c>
      <c s="2">
        <v>2.59440101224617</v>
      </c>
      <c t="s">
        <v>2835</v>
      </c>
      <c s="2">
        <v>2.50302379281632</v>
      </c>
    </row>
    <row r="433" spans="1:3" ht="12.75" customHeight="1">
      <c r="A433" t="s">
        <v>3682</v>
      </c>
      <c t="s">
        <v>4173</v>
      </c>
      <c s="2">
        <v>5.77945965158802</v>
      </c>
    </row>
    <row r="434" spans="1:3" ht="12.75" customHeight="1">
      <c r="A434" t="s">
        <v>3216</v>
      </c>
      <c t="s">
        <v>2059</v>
      </c>
      <c s="2">
        <v>6.83861773021118</v>
      </c>
    </row>
    <row r="435" spans="1:7" ht="12.75" customHeight="1">
      <c r="A435" t="s">
        <v>2063</v>
      </c>
      <c t="s">
        <v>592</v>
      </c>
      <c s="2">
        <v>2.35421271370084</v>
      </c>
      <c t="s">
        <v>2609</v>
      </c>
      <c s="2">
        <v>1.34925295104249</v>
      </c>
      <c t="s">
        <v>2377</v>
      </c>
      <c s="2">
        <v>1.1807373044825</v>
      </c>
    </row>
    <row r="436" spans="1:7" ht="12.75" customHeight="1">
      <c r="A436" t="s">
        <v>2876</v>
      </c>
      <c t="s">
        <v>1295</v>
      </c>
      <c s="2">
        <v>10.0263308045159</v>
      </c>
      <c t="s">
        <v>3362</v>
      </c>
      <c s="2">
        <v>9.51269224549427</v>
      </c>
      <c t="s">
        <v>598</v>
      </c>
      <c s="2">
        <v>8.8433154462434</v>
      </c>
    </row>
    <row r="437" spans="1:7" ht="12.75" customHeight="1">
      <c r="A437" t="s">
        <v>2164</v>
      </c>
      <c t="s">
        <v>469</v>
      </c>
      <c s="2">
        <v>4.8721205085234</v>
      </c>
      <c t="s">
        <v>1892</v>
      </c>
      <c s="2">
        <v>3.47268633788251</v>
      </c>
      <c t="s">
        <v>3256</v>
      </c>
      <c s="2">
        <v>3.1523368598869</v>
      </c>
    </row>
    <row r="438" spans="1:7" ht="12.75" customHeight="1">
      <c r="A438" t="s">
        <v>4262</v>
      </c>
      <c t="s">
        <v>1295</v>
      </c>
      <c s="2">
        <v>10.0263308045159</v>
      </c>
      <c t="s">
        <v>3362</v>
      </c>
      <c s="2">
        <v>9.51269224549427</v>
      </c>
      <c t="s">
        <v>598</v>
      </c>
      <c s="2">
        <v>8.8433154462434</v>
      </c>
    </row>
    <row r="439" spans="1:7" ht="12.75" customHeight="1">
      <c r="A439" t="s">
        <v>1168</v>
      </c>
      <c t="s">
        <v>1295</v>
      </c>
      <c s="2">
        <v>10.0263308045159</v>
      </c>
      <c t="s">
        <v>3362</v>
      </c>
      <c s="2">
        <v>9.51269224549427</v>
      </c>
      <c t="s">
        <v>598</v>
      </c>
      <c s="2">
        <v>8.8433154462434</v>
      </c>
    </row>
    <row r="440" spans="1:7" ht="12.75" customHeight="1">
      <c r="A440" t="s">
        <v>2816</v>
      </c>
      <c t="s">
        <v>1295</v>
      </c>
      <c s="2">
        <v>10.0263308045159</v>
      </c>
      <c t="s">
        <v>3362</v>
      </c>
      <c s="2">
        <v>9.51269224549427</v>
      </c>
      <c t="s">
        <v>598</v>
      </c>
      <c s="2">
        <v>8.8433154462434</v>
      </c>
    </row>
    <row r="441" spans="1:3" ht="12.75" customHeight="1">
      <c r="A441" t="s">
        <v>4302</v>
      </c>
      <c t="s">
        <v>1769</v>
      </c>
      <c s="2">
        <v>7.825640822761</v>
      </c>
    </row>
    <row r="442" spans="1:7" ht="12.75" customHeight="1">
      <c r="A442" t="s">
        <v>3409</v>
      </c>
      <c t="s">
        <v>1842</v>
      </c>
      <c s="2">
        <v>4.66218993959528</v>
      </c>
      <c t="s">
        <v>2316</v>
      </c>
      <c s="2">
        <v>4.01105022526365</v>
      </c>
      <c t="s">
        <v>686</v>
      </c>
      <c s="2">
        <v>3.33699768491503</v>
      </c>
    </row>
    <row r="443" spans="1:3" ht="12.75" customHeight="1">
      <c r="A443" t="s">
        <v>2188</v>
      </c>
      <c t="s">
        <v>751</v>
      </c>
      <c s="2">
        <v>6.36281992893232</v>
      </c>
    </row>
    <row r="444" spans="1:13" ht="12.75" customHeight="1">
      <c r="A444" t="s">
        <v>1894</v>
      </c>
      <c t="s">
        <v>1295</v>
      </c>
      <c s="2">
        <v>22.0324637078613</v>
      </c>
      <c t="s">
        <v>3362</v>
      </c>
      <c s="2">
        <v>20.9037633755817</v>
      </c>
      <c t="s">
        <v>1501</v>
      </c>
      <c s="2">
        <v>12.7215084741408</v>
      </c>
      <c t="s">
        <v>598</v>
      </c>
      <c s="2">
        <v>6.63248658468254</v>
      </c>
      <c t="s">
        <v>3037</v>
      </c>
      <c s="2">
        <v>3.45817582752653</v>
      </c>
      <c t="s">
        <v>3215</v>
      </c>
      <c s="2">
        <v>3.27876596921877</v>
      </c>
    </row>
    <row r="445" spans="1:7" ht="12.75" customHeight="1">
      <c r="A445" t="s">
        <v>2991</v>
      </c>
      <c t="s">
        <v>3666</v>
      </c>
      <c s="2">
        <v>6.02966548301714</v>
      </c>
      <c t="s">
        <v>3214</v>
      </c>
      <c s="2">
        <v>5.83958667286596</v>
      </c>
      <c t="s">
        <v>1954</v>
      </c>
      <c s="2">
        <v>4.78472510007454</v>
      </c>
    </row>
    <row r="446" spans="1:3" ht="12.75" customHeight="1">
      <c r="A446" t="s">
        <v>3931</v>
      </c>
      <c t="s">
        <v>3515</v>
      </c>
      <c s="2">
        <v>8.26282162047407</v>
      </c>
    </row>
    <row r="447" spans="1:7" ht="12.75" customHeight="1">
      <c r="A447" t="s">
        <v>2501</v>
      </c>
      <c t="s">
        <v>3214</v>
      </c>
      <c s="2">
        <v>5.83958667286596</v>
      </c>
      <c t="s">
        <v>2589</v>
      </c>
      <c s="2">
        <v>4.7363895495787</v>
      </c>
      <c t="s">
        <v>2664</v>
      </c>
      <c s="2">
        <v>4.64033149218542</v>
      </c>
    </row>
    <row r="448" spans="1:7" ht="12.75" customHeight="1">
      <c r="A448" t="s">
        <v>4246</v>
      </c>
      <c t="s">
        <v>1295</v>
      </c>
      <c s="2">
        <v>10.0263308045159</v>
      </c>
      <c t="s">
        <v>3362</v>
      </c>
      <c s="2">
        <v>9.51269224549427</v>
      </c>
      <c t="s">
        <v>598</v>
      </c>
      <c s="2">
        <v>8.8433154462434</v>
      </c>
    </row>
    <row r="449" spans="1:3" ht="12.75" customHeight="1">
      <c r="A449" t="s">
        <v>3403</v>
      </c>
      <c t="s">
        <v>3426</v>
      </c>
      <c s="2">
        <v>4.78437789962668</v>
      </c>
    </row>
    <row r="450" spans="1:3" ht="12.75" customHeight="1">
      <c r="A450" t="s">
        <v>2647</v>
      </c>
      <c t="s">
        <v>1295</v>
      </c>
      <c s="2">
        <v>15.0394962067738</v>
      </c>
    </row>
    <row r="451" spans="1:7" ht="12.75" customHeight="1">
      <c r="A451" t="s">
        <v>204</v>
      </c>
      <c t="s">
        <v>1295</v>
      </c>
      <c s="2">
        <v>40.8806030705875</v>
      </c>
      <c t="s">
        <v>3362</v>
      </c>
      <c s="2">
        <v>38.7863320493626</v>
      </c>
      <c t="s">
        <v>598</v>
      </c>
      <c s="2">
        <v>25.9104459282048</v>
      </c>
    </row>
    <row r="452" spans="1:7" ht="12.75" customHeight="1">
      <c r="A452" t="s">
        <v>736</v>
      </c>
      <c t="s">
        <v>332</v>
      </c>
      <c s="2">
        <v>4.87144107225104</v>
      </c>
      <c t="s">
        <v>528</v>
      </c>
      <c s="2">
        <v>3.8038693569355</v>
      </c>
      <c t="s">
        <v>4176</v>
      </c>
      <c s="2">
        <v>2.88549570009892</v>
      </c>
    </row>
    <row r="453" spans="1:13" ht="12.75" customHeight="1">
      <c r="A453" t="s">
        <v>4280</v>
      </c>
      <c t="s">
        <v>1295</v>
      </c>
      <c s="2">
        <v>7.51974810338691</v>
      </c>
      <c t="s">
        <v>3362</v>
      </c>
      <c s="2">
        <v>7.13451918412069</v>
      </c>
      <c t="s">
        <v>598</v>
      </c>
      <c s="2">
        <v>6.63248658468254</v>
      </c>
      <c t="s">
        <v>3531</v>
      </c>
      <c s="2">
        <v>5.18696936010707</v>
      </c>
      <c t="s">
        <v>1997</v>
      </c>
      <c s="2">
        <v>3.76534621338336</v>
      </c>
      <c t="s">
        <v>1488</v>
      </c>
      <c s="2">
        <v>3.56451040610885</v>
      </c>
    </row>
    <row r="454" spans="1:3" ht="12.75" customHeight="1">
      <c r="A454" t="s">
        <v>1300</v>
      </c>
      <c t="s">
        <v>2229</v>
      </c>
      <c s="2">
        <v>3.65570968395726</v>
      </c>
    </row>
    <row r="455" spans="1:7" ht="12.75" customHeight="1">
      <c r="A455" t="s">
        <v>4292</v>
      </c>
      <c t="s">
        <v>3397</v>
      </c>
      <c s="2">
        <v>11.59738981121</v>
      </c>
      <c t="s">
        <v>2780</v>
      </c>
      <c s="2">
        <v>7.20589146677076</v>
      </c>
      <c t="s">
        <v>1077</v>
      </c>
      <c s="2">
        <v>2.38343820206232</v>
      </c>
    </row>
    <row r="456" spans="1:7" ht="12.75" customHeight="1">
      <c r="A456" t="s">
        <v>1938</v>
      </c>
      <c t="s">
        <v>1151</v>
      </c>
      <c s="2">
        <v>6.75097548176714</v>
      </c>
      <c t="s">
        <v>1192</v>
      </c>
      <c s="2">
        <v>5.72782390088711</v>
      </c>
      <c t="s">
        <v>1438</v>
      </c>
      <c s="2">
        <v>5.27658560098795</v>
      </c>
    </row>
    <row r="457" spans="1:3" ht="12.75" customHeight="1">
      <c r="A457" t="s">
        <v>4301</v>
      </c>
      <c t="s">
        <v>1483</v>
      </c>
      <c s="2">
        <v>4.88469065585029</v>
      </c>
    </row>
    <row r="458" spans="1:21" ht="12.75" customHeight="1">
      <c r="A458" t="s">
        <v>671</v>
      </c>
      <c t="s">
        <v>1295</v>
      </c>
      <c s="2">
        <v>6.01579848270953</v>
      </c>
      <c t="s">
        <v>3362</v>
      </c>
      <c s="2">
        <v>5.70761534729655</v>
      </c>
      <c t="s">
        <v>598</v>
      </c>
      <c s="2">
        <v>5.30598926774603</v>
      </c>
      <c t="s">
        <v>1525</v>
      </c>
      <c s="2">
        <v>3.37575620304791</v>
      </c>
      <c t="s">
        <v>2513</v>
      </c>
      <c s="2">
        <v>2.98391372944043</v>
      </c>
      <c t="s">
        <v>2785</v>
      </c>
      <c s="2">
        <v>2.95099459209504</v>
      </c>
      <c t="s">
        <v>2463</v>
      </c>
      <c s="2">
        <v>2.09138257783538</v>
      </c>
      <c t="s">
        <v>659</v>
      </c>
      <c s="2">
        <v>1.96772936451977</v>
      </c>
      <c t="s">
        <v>1548</v>
      </c>
      <c s="2">
        <v>1.66667457964361</v>
      </c>
      <c t="s">
        <v>3395</v>
      </c>
      <c s="2">
        <v>0.708442382689497</v>
      </c>
    </row>
    <row r="459" spans="1:21" ht="12.75" customHeight="1">
      <c r="A459" t="s">
        <v>979</v>
      </c>
      <c t="s">
        <v>1295</v>
      </c>
      <c s="2">
        <v>17.6259709662891</v>
      </c>
      <c t="s">
        <v>3362</v>
      </c>
      <c s="2">
        <v>16.7230107004654</v>
      </c>
      <c t="s">
        <v>1061</v>
      </c>
      <c s="2">
        <v>10.8124469510361</v>
      </c>
      <c t="s">
        <v>3862</v>
      </c>
      <c s="2">
        <v>7.66687303908697</v>
      </c>
      <c t="s">
        <v>598</v>
      </c>
      <c s="2">
        <v>5.30598926774603</v>
      </c>
      <c t="s">
        <v>259</v>
      </c>
      <c s="2">
        <v>2.51037808535275</v>
      </c>
      <c t="s">
        <v>3567</v>
      </c>
      <c s="2">
        <v>2.48357373990239</v>
      </c>
      <c t="s">
        <v>2694</v>
      </c>
      <c s="2">
        <v>2.10841348160655</v>
      </c>
      <c t="s">
        <v>1245</v>
      </c>
      <c s="2">
        <v>1.91594311262981</v>
      </c>
      <c t="s">
        <v>1492</v>
      </c>
      <c s="2">
        <v>1.3373921890145</v>
      </c>
    </row>
    <row r="460" spans="1:3" ht="12.75" customHeight="1">
      <c r="A460" t="s">
        <v>323</v>
      </c>
      <c t="s">
        <v>3633</v>
      </c>
      <c s="2">
        <v>4.69674731431088</v>
      </c>
    </row>
    <row r="461" spans="1:3" ht="12.75" customHeight="1">
      <c r="A461" t="s">
        <v>3212</v>
      </c>
      <c t="s">
        <v>1061</v>
      </c>
      <c s="2">
        <v>9.22580408291041</v>
      </c>
    </row>
    <row r="462" spans="1:7" ht="12.75" customHeight="1">
      <c r="A462" t="s">
        <v>831</v>
      </c>
      <c t="s">
        <v>207</v>
      </c>
      <c s="2">
        <v>3.51932573789635</v>
      </c>
      <c t="s">
        <v>1667</v>
      </c>
      <c s="2">
        <v>1.26176243006312</v>
      </c>
      <c t="s">
        <v>3811</v>
      </c>
      <c s="2">
        <v>0.653105725829676</v>
      </c>
    </row>
    <row r="463" spans="1:13" ht="12.75" customHeight="1">
      <c r="A463" t="s">
        <v>3970</v>
      </c>
      <c t="s">
        <v>1295</v>
      </c>
      <c s="2">
        <v>14.233298453368</v>
      </c>
      <c t="s">
        <v>3362</v>
      </c>
      <c s="2">
        <v>13.5041412920643</v>
      </c>
      <c t="s">
        <v>542</v>
      </c>
      <c s="2">
        <v>8.19716658587448</v>
      </c>
      <c t="s">
        <v>598</v>
      </c>
      <c s="2">
        <v>6.63248658468254</v>
      </c>
      <c t="s">
        <v>1227</v>
      </c>
      <c s="2">
        <v>3.66206024517394</v>
      </c>
      <c t="s">
        <v>1642</v>
      </c>
      <c s="2">
        <v>3.61494389869602</v>
      </c>
    </row>
    <row r="464" spans="1:7" ht="12.75" customHeight="1">
      <c r="A464" t="s">
        <v>551</v>
      </c>
      <c t="s">
        <v>2521</v>
      </c>
      <c s="2">
        <v>11.1656476153368</v>
      </c>
      <c t="s">
        <v>3121</v>
      </c>
      <c s="2">
        <v>5.8957789044943</v>
      </c>
      <c t="s">
        <v>3595</v>
      </c>
      <c s="2">
        <v>2.16928847173327</v>
      </c>
    </row>
    <row r="465" spans="1:3" ht="12.75" customHeight="1">
      <c r="A465" t="s">
        <v>485</v>
      </c>
      <c t="s">
        <v>2575</v>
      </c>
      <c s="2">
        <v>8.93151545958007</v>
      </c>
    </row>
    <row r="466" spans="1:3" ht="12.75" customHeight="1">
      <c r="A466" t="s">
        <v>1829</v>
      </c>
      <c t="s">
        <v>534</v>
      </c>
      <c s="2">
        <v>10.7352795954507</v>
      </c>
    </row>
    <row r="467" spans="1:7" ht="12.75" customHeight="1">
      <c r="A467" t="s">
        <v>2307</v>
      </c>
      <c t="s">
        <v>2521</v>
      </c>
      <c s="2">
        <v>5.89904425552516</v>
      </c>
      <c t="s">
        <v>1806</v>
      </c>
      <c s="2">
        <v>1.8909005558205</v>
      </c>
      <c t="s">
        <v>2254</v>
      </c>
      <c s="2">
        <v>1.84490203825391</v>
      </c>
    </row>
    <row r="468" spans="1:3" ht="12.75" customHeight="1">
      <c r="A468" t="s">
        <v>702</v>
      </c>
      <c t="s">
        <v>1400</v>
      </c>
      <c s="2">
        <v>4.22362366495905</v>
      </c>
    </row>
    <row r="469" spans="1:7" ht="12.75" customHeight="1">
      <c r="A469" t="s">
        <v>3419</v>
      </c>
      <c t="s">
        <v>1295</v>
      </c>
      <c s="2">
        <v>10.0263308045159</v>
      </c>
      <c t="s">
        <v>3362</v>
      </c>
      <c s="2">
        <v>9.51269224549427</v>
      </c>
      <c t="s">
        <v>598</v>
      </c>
      <c s="2">
        <v>8.8433154462434</v>
      </c>
    </row>
    <row r="470" spans="1:7" ht="12.75" customHeight="1">
      <c r="A470" t="s">
        <v>2062</v>
      </c>
      <c t="s">
        <v>469</v>
      </c>
      <c s="2">
        <v>4.8721205085234</v>
      </c>
      <c t="s">
        <v>3633</v>
      </c>
      <c s="2">
        <v>3.13116487620725</v>
      </c>
      <c t="s">
        <v>4237</v>
      </c>
      <c s="2">
        <v>2.82387360863152</v>
      </c>
    </row>
    <row r="471" spans="1:7" ht="12.75" customHeight="1">
      <c r="A471" t="s">
        <v>1827</v>
      </c>
      <c t="s">
        <v>1295</v>
      </c>
      <c s="2">
        <v>10.0263308045159</v>
      </c>
      <c t="s">
        <v>3362</v>
      </c>
      <c s="2">
        <v>9.51269224549427</v>
      </c>
      <c t="s">
        <v>598</v>
      </c>
      <c s="2">
        <v>8.8433154462434</v>
      </c>
    </row>
    <row r="472" spans="1:7" ht="12.75" customHeight="1">
      <c r="A472" t="s">
        <v>2669</v>
      </c>
      <c t="s">
        <v>2920</v>
      </c>
      <c s="2">
        <v>4.59729508824682</v>
      </c>
      <c t="s">
        <v>2933</v>
      </c>
      <c s="2">
        <v>3.3901976233492</v>
      </c>
      <c t="s">
        <v>2437</v>
      </c>
      <c s="2">
        <v>2.33404455819402</v>
      </c>
    </row>
    <row r="473" spans="1:7" ht="12.75" customHeight="1">
      <c r="A473" t="s">
        <v>3291</v>
      </c>
      <c t="s">
        <v>3043</v>
      </c>
      <c s="2">
        <v>4.46174905585696</v>
      </c>
      <c t="s">
        <v>183</v>
      </c>
      <c s="2">
        <v>3.76974592085109</v>
      </c>
      <c t="s">
        <v>4093</v>
      </c>
      <c s="2">
        <v>2.56231554079059</v>
      </c>
    </row>
    <row r="474" spans="1:3" ht="12.75" customHeight="1">
      <c r="A474" t="s">
        <v>3896</v>
      </c>
      <c t="s">
        <v>1497</v>
      </c>
      <c s="2">
        <v>4.64255759863771</v>
      </c>
    </row>
    <row r="475" spans="1:3" ht="12.75" customHeight="1">
      <c r="A475" t="s">
        <v>3345</v>
      </c>
      <c t="s">
        <v>2157</v>
      </c>
      <c s="2">
        <v>8.32003922229581</v>
      </c>
    </row>
    <row r="476" spans="1:7" ht="12.75" customHeight="1">
      <c r="A476" t="s">
        <v>3195</v>
      </c>
      <c t="s">
        <v>1295</v>
      </c>
      <c s="2">
        <v>10.0263308045159</v>
      </c>
      <c t="s">
        <v>3362</v>
      </c>
      <c s="2">
        <v>9.51269224549427</v>
      </c>
      <c t="s">
        <v>598</v>
      </c>
      <c s="2">
        <v>8.8433154462434</v>
      </c>
    </row>
    <row r="477" spans="1:21" ht="12.75" customHeight="1">
      <c r="A477" t="s">
        <v>1404</v>
      </c>
      <c t="s">
        <v>275</v>
      </c>
      <c s="2">
        <v>3.46477219223249</v>
      </c>
      <c t="s">
        <v>2575</v>
      </c>
      <c s="2">
        <v>2.97717181986002</v>
      </c>
      <c t="s">
        <v>3513</v>
      </c>
      <c s="2">
        <v>2.46053229295901</v>
      </c>
      <c t="s">
        <v>665</v>
      </c>
      <c s="2">
        <v>2.45319918292323</v>
      </c>
      <c t="s">
        <v>332</v>
      </c>
      <c s="2">
        <v>2.43572053612552</v>
      </c>
      <c t="s">
        <v>2835</v>
      </c>
      <c s="2">
        <v>2.08585316068026</v>
      </c>
      <c t="s">
        <v>528</v>
      </c>
      <c s="2">
        <v>1.90193467846775</v>
      </c>
      <c t="s">
        <v>37</v>
      </c>
      <c s="2">
        <v>1.87684585400821</v>
      </c>
      <c t="s">
        <v>2567</v>
      </c>
      <c s="2">
        <v>1.66386147865405</v>
      </c>
      <c t="s">
        <v>857</v>
      </c>
      <c s="2">
        <v>1.57330376879573</v>
      </c>
    </row>
    <row r="478" spans="1:13" ht="12.75" customHeight="1">
      <c r="A478" t="s">
        <v>3432</v>
      </c>
      <c t="s">
        <v>1345</v>
      </c>
      <c s="2">
        <v>9.13949087607783</v>
      </c>
      <c t="s">
        <v>2877</v>
      </c>
      <c s="2">
        <v>7.78154862939717</v>
      </c>
      <c t="s">
        <v>1000</v>
      </c>
      <c s="2">
        <v>3.2924684480818</v>
      </c>
      <c t="s">
        <v>1947</v>
      </c>
      <c s="2">
        <v>1.04764080029418</v>
      </c>
      <c t="s">
        <v>4244</v>
      </c>
      <c s="2">
        <v>1.02321780133824</v>
      </c>
      <c t="s">
        <v>2158</v>
      </c>
      <c s="2">
        <v>0.367371970779192</v>
      </c>
    </row>
    <row r="479" spans="1:3" ht="12.75" customHeight="1">
      <c r="A479" t="s">
        <v>430</v>
      </c>
      <c t="s">
        <v>3746</v>
      </c>
      <c s="2">
        <v>20.5809115918113</v>
      </c>
    </row>
    <row r="480" spans="1:7" ht="12.75" customHeight="1">
      <c r="A480" t="s">
        <v>3987</v>
      </c>
      <c t="s">
        <v>1295</v>
      </c>
      <c s="2">
        <v>10.0263308045159</v>
      </c>
      <c t="s">
        <v>3362</v>
      </c>
      <c s="2">
        <v>9.51269224549427</v>
      </c>
      <c t="s">
        <v>598</v>
      </c>
      <c s="2">
        <v>8.8433154462434</v>
      </c>
    </row>
    <row r="481" spans="1:13" ht="12.75" customHeight="1">
      <c r="A481" t="s">
        <v>2649</v>
      </c>
      <c t="s">
        <v>1112</v>
      </c>
      <c s="2">
        <v>1.7578479958777</v>
      </c>
      <c t="s">
        <v>2833</v>
      </c>
      <c s="2">
        <v>1.18106774390059</v>
      </c>
      <c t="s">
        <v>530</v>
      </c>
      <c s="2">
        <v>0.968573570083303</v>
      </c>
      <c t="s">
        <v>3626</v>
      </c>
      <c s="2">
        <v>0.691838264345214</v>
      </c>
      <c t="s">
        <v>3466</v>
      </c>
      <c s="2">
        <v>0.58114414204998</v>
      </c>
      <c t="s">
        <v>1631</v>
      </c>
      <c s="2">
        <v>0.367371970779192</v>
      </c>
    </row>
    <row r="482" spans="1:7" ht="12.75" customHeight="1">
      <c r="A482" t="s">
        <v>3344</v>
      </c>
      <c t="s">
        <v>1295</v>
      </c>
      <c s="2">
        <v>10.0263308045159</v>
      </c>
      <c t="s">
        <v>3362</v>
      </c>
      <c s="2">
        <v>9.51269224549427</v>
      </c>
      <c t="s">
        <v>598</v>
      </c>
      <c s="2">
        <v>8.8433154462434</v>
      </c>
    </row>
    <row r="483" spans="1:3" ht="12.75" customHeight="1">
      <c r="A483" t="s">
        <v>557</v>
      </c>
      <c t="s">
        <v>775</v>
      </c>
      <c s="2">
        <v>3.69608939327932</v>
      </c>
    </row>
    <row r="484" spans="1:21" ht="12.75" customHeight="1">
      <c r="A484" t="s">
        <v>1093</v>
      </c>
      <c t="s">
        <v>3214</v>
      </c>
      <c s="2">
        <v>6.63186416484686</v>
      </c>
      <c t="s">
        <v>1295</v>
      </c>
      <c s="2">
        <v>6.01579848270953</v>
      </c>
      <c t="s">
        <v>3362</v>
      </c>
      <c s="2">
        <v>5.70761534729655</v>
      </c>
      <c t="s">
        <v>2510</v>
      </c>
      <c s="2">
        <v>5.57353711175315</v>
      </c>
      <c t="s">
        <v>665</v>
      </c>
      <c s="2">
        <v>5.57206688139643</v>
      </c>
      <c t="s">
        <v>3469</v>
      </c>
      <c s="2">
        <v>5.53366427696435</v>
      </c>
      <c t="s">
        <v>598</v>
      </c>
      <c s="2">
        <v>5.30598926774603</v>
      </c>
      <c t="s">
        <v>3020</v>
      </c>
      <c s="2">
        <v>1.23134026271516</v>
      </c>
      <c t="s">
        <v>1148</v>
      </c>
      <c s="2">
        <v>0.840683978836759</v>
      </c>
      <c t="s">
        <v>75</v>
      </c>
      <c s="2">
        <v>0.767691888988087</v>
      </c>
    </row>
    <row r="485" spans="1:3" ht="12.75" customHeight="1">
      <c r="A485" t="s">
        <v>733</v>
      </c>
      <c t="s">
        <v>3337</v>
      </c>
      <c s="2">
        <v>3.80150459147968</v>
      </c>
    </row>
    <row r="486" spans="1:3" ht="12.75" customHeight="1">
      <c r="A486" t="s">
        <v>383</v>
      </c>
      <c t="s">
        <v>3552</v>
      </c>
      <c s="2">
        <v>6.49533965421629</v>
      </c>
    </row>
    <row r="487" spans="1:3" ht="12.75" customHeight="1">
      <c r="A487" t="s">
        <v>3880</v>
      </c>
      <c t="s">
        <v>1724</v>
      </c>
      <c s="2">
        <v>6.91815968561268</v>
      </c>
    </row>
    <row r="488" spans="1:21" ht="12.75" customHeight="1">
      <c r="A488" t="s">
        <v>1867</v>
      </c>
      <c t="s">
        <v>1295</v>
      </c>
      <c s="2">
        <v>6.01579848270953</v>
      </c>
      <c t="s">
        <v>3362</v>
      </c>
      <c s="2">
        <v>5.70761534729655</v>
      </c>
      <c t="s">
        <v>598</v>
      </c>
      <c s="2">
        <v>5.30598926774603</v>
      </c>
      <c t="s">
        <v>1061</v>
      </c>
      <c s="2">
        <v>3.69032163316416</v>
      </c>
      <c t="s">
        <v>259</v>
      </c>
      <c s="2">
        <v>2.51037808535275</v>
      </c>
      <c t="s">
        <v>3567</v>
      </c>
      <c s="2">
        <v>2.48357373990239</v>
      </c>
      <c t="s">
        <v>3463</v>
      </c>
      <c s="2">
        <v>2.19793208298982</v>
      </c>
      <c t="s">
        <v>2483</v>
      </c>
      <c s="2">
        <v>1.85813650714656</v>
      </c>
      <c t="s">
        <v>2150</v>
      </c>
      <c s="2">
        <v>1.81325763647046</v>
      </c>
      <c t="s">
        <v>1250</v>
      </c>
      <c s="2">
        <v>1.02186356395614</v>
      </c>
    </row>
    <row r="489" spans="1:3" ht="12.75" customHeight="1">
      <c r="A489" t="s">
        <v>647</v>
      </c>
      <c t="s">
        <v>1295</v>
      </c>
      <c s="2">
        <v>15.0394962067738</v>
      </c>
    </row>
    <row r="490" spans="1:7" ht="12.75" customHeight="1">
      <c r="A490" t="s">
        <v>191</v>
      </c>
      <c t="s">
        <v>3362</v>
      </c>
      <c s="2">
        <v>18.0055217227524</v>
      </c>
      <c t="s">
        <v>598</v>
      </c>
      <c s="2">
        <v>16.738532505759</v>
      </c>
      <c t="s">
        <v>1295</v>
      </c>
      <c s="2">
        <v>10.0263308045159</v>
      </c>
    </row>
    <row r="491" spans="1:3" ht="12.75" customHeight="1">
      <c r="A491" t="s">
        <v>318</v>
      </c>
      <c t="s">
        <v>1754</v>
      </c>
      <c s="2">
        <v>3.07365470131579</v>
      </c>
    </row>
    <row r="492" spans="1:7" ht="12.75" customHeight="1">
      <c r="A492" t="s">
        <v>3161</v>
      </c>
      <c t="s">
        <v>2382</v>
      </c>
      <c s="2">
        <v>5.19670197382373</v>
      </c>
      <c t="s">
        <v>941</v>
      </c>
      <c s="2">
        <v>4.80657149246459</v>
      </c>
      <c t="s">
        <v>1958</v>
      </c>
      <c s="2">
        <v>3.57755926304952</v>
      </c>
    </row>
    <row r="493" spans="1:13" ht="12.75" customHeight="1">
      <c r="A493" t="s">
        <v>3475</v>
      </c>
      <c t="s">
        <v>1295</v>
      </c>
      <c s="2">
        <v>7.51974810338691</v>
      </c>
      <c t="s">
        <v>3362</v>
      </c>
      <c s="2">
        <v>7.13451918412069</v>
      </c>
      <c t="s">
        <v>598</v>
      </c>
      <c s="2">
        <v>6.63248658468254</v>
      </c>
      <c t="s">
        <v>2961</v>
      </c>
      <c s="2">
        <v>3.30378605508942</v>
      </c>
      <c t="s">
        <v>528</v>
      </c>
      <c s="2">
        <v>2.85290201770162</v>
      </c>
      <c t="s">
        <v>2136</v>
      </c>
      <c s="2">
        <v>2.65045622281269</v>
      </c>
    </row>
    <row r="494" spans="1:7" ht="12.75" customHeight="1">
      <c r="A494" t="s">
        <v>691</v>
      </c>
      <c t="s">
        <v>1280</v>
      </c>
      <c s="2">
        <v>6.38385146447792</v>
      </c>
      <c t="s">
        <v>3178</v>
      </c>
      <c s="2">
        <v>5.60446918224404</v>
      </c>
      <c t="s">
        <v>3783</v>
      </c>
      <c s="2">
        <v>2.79166294663414</v>
      </c>
    </row>
    <row r="495" spans="1:7" ht="12.75" customHeight="1">
      <c r="A495" t="s">
        <v>3868</v>
      </c>
      <c t="s">
        <v>4040</v>
      </c>
      <c s="2">
        <v>3.83949005969172</v>
      </c>
      <c t="s">
        <v>3261</v>
      </c>
      <c s="2">
        <v>2.71708064610085</v>
      </c>
      <c t="s">
        <v>1259</v>
      </c>
      <c s="2">
        <v>0.653105725829676</v>
      </c>
    </row>
    <row r="496" spans="1:3" ht="12.75" customHeight="1">
      <c r="A496" t="s">
        <v>874</v>
      </c>
      <c t="s">
        <v>394</v>
      </c>
      <c s="2">
        <v>5.18036444132811</v>
      </c>
    </row>
    <row r="497" spans="1:3" ht="12.75" customHeight="1">
      <c r="A497" t="s">
        <v>2528</v>
      </c>
      <c t="s">
        <v>1322</v>
      </c>
      <c s="2">
        <v>9.91446071165523</v>
      </c>
    </row>
    <row r="498" spans="1:21" ht="12.75" customHeight="1">
      <c r="A498" t="s">
        <v>1378</v>
      </c>
      <c t="s">
        <v>1295</v>
      </c>
      <c s="2">
        <v>6.01579848270953</v>
      </c>
      <c t="s">
        <v>3362</v>
      </c>
      <c s="2">
        <v>5.70761534729655</v>
      </c>
      <c t="s">
        <v>598</v>
      </c>
      <c s="2">
        <v>5.30598926774603</v>
      </c>
      <c t="s">
        <v>674</v>
      </c>
      <c s="2">
        <v>3.03972191487553</v>
      </c>
      <c t="s">
        <v>1232</v>
      </c>
      <c s="2">
        <v>2.6969677277167</v>
      </c>
      <c t="s">
        <v>3789</v>
      </c>
      <c s="2">
        <v>2.66091594212945</v>
      </c>
      <c t="s">
        <v>2426</v>
      </c>
      <c s="2">
        <v>1.03938448320903</v>
      </c>
      <c t="s">
        <v>602</v>
      </c>
      <c s="2">
        <v>0.235118061298683</v>
      </c>
      <c t="s">
        <v>503</v>
      </c>
      <c s="2">
        <v>0.235118061298683</v>
      </c>
      <c t="s">
        <v>2797</v>
      </c>
      <c s="2">
        <v>0.235118061298683</v>
      </c>
    </row>
    <row r="499" spans="1:7" ht="12.75" customHeight="1">
      <c r="A499" t="s">
        <v>1914</v>
      </c>
      <c t="s">
        <v>1295</v>
      </c>
      <c s="2">
        <v>10.0263308045159</v>
      </c>
      <c t="s">
        <v>3362</v>
      </c>
      <c s="2">
        <v>9.51269224549427</v>
      </c>
      <c t="s">
        <v>598</v>
      </c>
      <c s="2">
        <v>8.8433154462434</v>
      </c>
    </row>
    <row r="500" spans="1:7" ht="12.75" customHeight="1">
      <c r="A500" t="s">
        <v>3226</v>
      </c>
      <c t="s">
        <v>1295</v>
      </c>
      <c s="2">
        <v>10.0263308045159</v>
      </c>
      <c t="s">
        <v>3362</v>
      </c>
      <c s="2">
        <v>9.51269224549427</v>
      </c>
      <c t="s">
        <v>598</v>
      </c>
      <c s="2">
        <v>8.8433154462434</v>
      </c>
    </row>
    <row r="501" spans="1:3" ht="12.75" customHeight="1">
      <c r="A501" t="s">
        <v>3958</v>
      </c>
      <c t="s">
        <v>1123</v>
      </c>
      <c s="2">
        <v>5.16975611823908</v>
      </c>
    </row>
    <row r="502" spans="1:7" ht="12.75" customHeight="1">
      <c r="A502" t="s">
        <v>2488</v>
      </c>
      <c t="s">
        <v>1637</v>
      </c>
      <c s="2">
        <v>6.64657160771506</v>
      </c>
      <c t="s">
        <v>3883</v>
      </c>
      <c s="2">
        <v>2.33985000288462</v>
      </c>
      <c t="s">
        <v>337</v>
      </c>
      <c s="2">
        <v>0.653105725829676</v>
      </c>
    </row>
    <row r="503" spans="1:21" ht="12.75" customHeight="1">
      <c r="A503" t="s">
        <v>22</v>
      </c>
      <c t="s">
        <v>1295</v>
      </c>
      <c s="2">
        <v>6.01579848270953</v>
      </c>
      <c t="s">
        <v>3362</v>
      </c>
      <c s="2">
        <v>5.70761534729655</v>
      </c>
      <c t="s">
        <v>598</v>
      </c>
      <c s="2">
        <v>5.30598926774603</v>
      </c>
      <c t="s">
        <v>674</v>
      </c>
      <c s="2">
        <v>3.03972191487553</v>
      </c>
      <c t="s">
        <v>1399</v>
      </c>
      <c s="2">
        <v>3.02888607255373</v>
      </c>
      <c t="s">
        <v>1232</v>
      </c>
      <c s="2">
        <v>2.6969677277167</v>
      </c>
      <c t="s">
        <v>3789</v>
      </c>
      <c s="2">
        <v>2.66091594212945</v>
      </c>
      <c t="s">
        <v>177</v>
      </c>
      <c s="2">
        <v>2.56000429020338</v>
      </c>
      <c t="s">
        <v>1087</v>
      </c>
      <c s="2">
        <v>2.45556178900774</v>
      </c>
      <c t="s">
        <v>3719</v>
      </c>
      <c s="2">
        <v>1.30399541304042</v>
      </c>
    </row>
    <row r="504" spans="1:7" ht="12.75" customHeight="1">
      <c r="A504" t="s">
        <v>2485</v>
      </c>
      <c t="s">
        <v>984</v>
      </c>
      <c s="2">
        <v>7.73359902085836</v>
      </c>
      <c t="s">
        <v>2365</v>
      </c>
      <c s="2">
        <v>3.42210137524464</v>
      </c>
      <c t="s">
        <v>2763</v>
      </c>
      <c s="2">
        <v>3.3646698217285</v>
      </c>
    </row>
    <row r="505" spans="1:13" ht="12.75" customHeight="1">
      <c r="A505" t="s">
        <v>3998</v>
      </c>
      <c t="s">
        <v>1295</v>
      </c>
      <c s="2">
        <v>14.233298453368</v>
      </c>
      <c t="s">
        <v>3362</v>
      </c>
      <c s="2">
        <v>13.5041412920643</v>
      </c>
      <c t="s">
        <v>674</v>
      </c>
      <c s="2">
        <v>7.19194124504316</v>
      </c>
      <c t="s">
        <v>598</v>
      </c>
      <c s="2">
        <v>6.63248658468254</v>
      </c>
      <c t="s">
        <v>1232</v>
      </c>
      <c s="2">
        <v>3.37120965964587</v>
      </c>
      <c t="s">
        <v>3789</v>
      </c>
      <c s="2">
        <v>3.3261449276618</v>
      </c>
    </row>
    <row r="506" spans="1:7" ht="12.75" customHeight="1">
      <c r="A506" t="s">
        <v>3604</v>
      </c>
      <c t="s">
        <v>1295</v>
      </c>
      <c s="2">
        <v>10.0263308045159</v>
      </c>
      <c t="s">
        <v>3362</v>
      </c>
      <c s="2">
        <v>9.51269224549427</v>
      </c>
      <c t="s">
        <v>598</v>
      </c>
      <c s="2">
        <v>8.8433154462434</v>
      </c>
    </row>
    <row r="507" spans="1:3" ht="12.75" customHeight="1">
      <c r="A507" t="s">
        <v>1858</v>
      </c>
      <c t="s">
        <v>117</v>
      </c>
      <c s="2">
        <v>8.6765435647436</v>
      </c>
    </row>
    <row r="508" spans="1:7" ht="12.75" customHeight="1">
      <c r="A508" t="s">
        <v>4004</v>
      </c>
      <c t="s">
        <v>1295</v>
      </c>
      <c s="2">
        <v>10.0263308045159</v>
      </c>
      <c t="s">
        <v>3362</v>
      </c>
      <c s="2">
        <v>9.51269224549427</v>
      </c>
      <c t="s">
        <v>598</v>
      </c>
      <c s="2">
        <v>8.8433154462434</v>
      </c>
    </row>
    <row r="509" spans="1:13" ht="12.75" customHeight="1">
      <c r="A509" t="s">
        <v>1221</v>
      </c>
      <c t="s">
        <v>1295</v>
      </c>
      <c s="2">
        <v>7.51974810338691</v>
      </c>
      <c t="s">
        <v>3362</v>
      </c>
      <c s="2">
        <v>7.13451918412069</v>
      </c>
      <c t="s">
        <v>598</v>
      </c>
      <c s="2">
        <v>6.63248658468254</v>
      </c>
      <c t="s">
        <v>2640</v>
      </c>
      <c s="2">
        <v>3.68799083297029</v>
      </c>
      <c t="s">
        <v>3054</v>
      </c>
      <c s="2">
        <v>3.34070317942877</v>
      </c>
      <c t="s">
        <v>1714</v>
      </c>
      <c s="2">
        <v>3.15587287720951</v>
      </c>
    </row>
    <row r="510" spans="1:3" ht="12.75" customHeight="1">
      <c r="A510" t="s">
        <v>2405</v>
      </c>
      <c t="s">
        <v>1307</v>
      </c>
      <c s="2">
        <v>7.02448756051768</v>
      </c>
    </row>
    <row r="511" spans="1:7" ht="12.75" customHeight="1">
      <c r="A511" t="s">
        <v>2854</v>
      </c>
      <c t="s">
        <v>3069</v>
      </c>
      <c s="2">
        <v>4.50615322402696</v>
      </c>
      <c t="s">
        <v>1958</v>
      </c>
      <c s="2">
        <v>3.57755926304952</v>
      </c>
      <c t="s">
        <v>2632</v>
      </c>
      <c s="2">
        <v>3.56500661654592</v>
      </c>
    </row>
    <row r="512" spans="1:3" ht="12.75" customHeight="1">
      <c r="A512" t="s">
        <v>2278</v>
      </c>
      <c t="s">
        <v>3968</v>
      </c>
      <c s="2">
        <v>6.52681624727593</v>
      </c>
    </row>
    <row r="513" spans="1:3" ht="12.75" customHeight="1">
      <c r="A513" t="s">
        <v>286</v>
      </c>
      <c t="s">
        <v>469</v>
      </c>
      <c s="2">
        <v>7.3081807627851</v>
      </c>
    </row>
    <row r="514" spans="1:21" ht="12.75" customHeight="1">
      <c r="A514" t="s">
        <v>3260</v>
      </c>
      <c t="s">
        <v>1295</v>
      </c>
      <c s="2">
        <v>5.01316540225794</v>
      </c>
      <c t="s">
        <v>3362</v>
      </c>
      <c s="2">
        <v>4.75634612274713</v>
      </c>
      <c t="s">
        <v>3343</v>
      </c>
      <c s="2">
        <v>4.69189765273356</v>
      </c>
      <c t="s">
        <v>598</v>
      </c>
      <c s="2">
        <v>4.42165772312169</v>
      </c>
      <c t="s">
        <v>2419</v>
      </c>
      <c s="2">
        <v>4.4117390575945</v>
      </c>
      <c t="s">
        <v>2768</v>
      </c>
      <c s="2">
        <v>4.14263248735809</v>
      </c>
      <c t="s">
        <v>3912</v>
      </c>
      <c s="2">
        <v>3.81972583091319</v>
      </c>
      <c t="s">
        <v>3531</v>
      </c>
      <c s="2">
        <v>3.45797957340472</v>
      </c>
      <c t="s">
        <v>542</v>
      </c>
      <c s="2">
        <v>2.88715592239456</v>
      </c>
      <c t="s">
        <v>2382</v>
      </c>
      <c s="2">
        <v>2.59835098691186</v>
      </c>
    </row>
    <row r="515" spans="1:21" ht="12.75" customHeight="1">
      <c r="A515" t="s">
        <v>1920</v>
      </c>
      <c t="s">
        <v>1295</v>
      </c>
      <c s="2">
        <v>6.01579848270953</v>
      </c>
      <c t="s">
        <v>3362</v>
      </c>
      <c s="2">
        <v>5.70761534729655</v>
      </c>
      <c t="s">
        <v>598</v>
      </c>
      <c s="2">
        <v>5.30598926774603</v>
      </c>
      <c t="s">
        <v>3666</v>
      </c>
      <c s="2">
        <v>3.61779928981028</v>
      </c>
      <c t="s">
        <v>2784</v>
      </c>
      <c s="2">
        <v>3.18155768901566</v>
      </c>
      <c t="s">
        <v>2372</v>
      </c>
      <c s="2">
        <v>3.03823594372753</v>
      </c>
      <c t="s">
        <v>4068</v>
      </c>
      <c s="2">
        <v>1.67033408901226</v>
      </c>
      <c t="s">
        <v>2642</v>
      </c>
      <c s="2">
        <v>1.38722834276924</v>
      </c>
      <c t="s">
        <v>57</v>
      </c>
      <c s="2">
        <v>1.25179134469909</v>
      </c>
      <c t="s">
        <v>3681</v>
      </c>
      <c s="2">
        <v>1.0357055600359</v>
      </c>
    </row>
    <row r="516" spans="1:3" ht="12.75" customHeight="1">
      <c r="A516" t="s">
        <v>2244</v>
      </c>
      <c t="s">
        <v>2476</v>
      </c>
      <c s="2">
        <v>10.7257978697981</v>
      </c>
    </row>
    <row r="517" spans="1:13" ht="12.75" customHeight="1">
      <c r="A517" t="s">
        <v>3704</v>
      </c>
      <c t="s">
        <v>1192</v>
      </c>
      <c s="2">
        <v>4.29586792566532</v>
      </c>
      <c t="s">
        <v>1664</v>
      </c>
      <c s="2">
        <v>2.64198627534386</v>
      </c>
      <c t="s">
        <v>1305</v>
      </c>
      <c s="2">
        <v>2.44022670856383</v>
      </c>
      <c t="s">
        <v>3163</v>
      </c>
      <c s="2">
        <v>2.26644627068649</v>
      </c>
      <c t="s">
        <v>3918</v>
      </c>
      <c s="2">
        <v>1.85350597268348</v>
      </c>
      <c t="s">
        <v>3430</v>
      </c>
      <c s="2">
        <v>1.36277047373145</v>
      </c>
    </row>
    <row r="518" spans="1:13" ht="12.75" customHeight="1">
      <c r="A518" t="s">
        <v>2580</v>
      </c>
      <c t="s">
        <v>3043</v>
      </c>
      <c s="2">
        <v>3.34631179189271</v>
      </c>
      <c t="s">
        <v>3310</v>
      </c>
      <c s="2">
        <v>2.25220622403276</v>
      </c>
      <c t="s">
        <v>4103</v>
      </c>
      <c s="2">
        <v>1.43278953761406</v>
      </c>
      <c t="s">
        <v>4320</v>
      </c>
      <c s="2">
        <v>1.35261687722696</v>
      </c>
      <c t="s">
        <v>646</v>
      </c>
      <c s="2">
        <v>1.24530887582138</v>
      </c>
      <c t="s">
        <v>3358</v>
      </c>
      <c s="2">
        <v>0.652304649239773</v>
      </c>
    </row>
    <row r="519" spans="1:13" ht="12.75" customHeight="1">
      <c r="A519" t="s">
        <v>2754</v>
      </c>
      <c t="s">
        <v>2675</v>
      </c>
      <c s="2">
        <v>8.72604583748998</v>
      </c>
      <c t="s">
        <v>2759</v>
      </c>
      <c s="2">
        <v>3.97793527080315</v>
      </c>
      <c t="s">
        <v>688</v>
      </c>
      <c s="2">
        <v>3.42535254848298</v>
      </c>
      <c t="s">
        <v>558</v>
      </c>
      <c s="2">
        <v>1.3161656266226</v>
      </c>
      <c t="s">
        <v>1966</v>
      </c>
      <c s="2">
        <v>0.367371970779192</v>
      </c>
      <c t="s">
        <v>707</v>
      </c>
      <c s="2">
        <v>0.367371970779192</v>
      </c>
    </row>
    <row r="520" spans="1:13" ht="12.75" customHeight="1">
      <c r="A520" t="s">
        <v>3574</v>
      </c>
      <c t="s">
        <v>1295</v>
      </c>
      <c s="2">
        <v>7.51974810338691</v>
      </c>
      <c t="s">
        <v>3362</v>
      </c>
      <c s="2">
        <v>7.13451918412069</v>
      </c>
      <c t="s">
        <v>598</v>
      </c>
      <c s="2">
        <v>6.63248658468254</v>
      </c>
      <c t="s">
        <v>2961</v>
      </c>
      <c s="2">
        <v>3.30378605508942</v>
      </c>
      <c t="s">
        <v>528</v>
      </c>
      <c s="2">
        <v>2.85290201770162</v>
      </c>
      <c t="s">
        <v>2136</v>
      </c>
      <c s="2">
        <v>2.65045622281269</v>
      </c>
    </row>
    <row r="521" spans="1:21" ht="12.75" customHeight="1">
      <c r="A521" t="s">
        <v>3944</v>
      </c>
      <c t="s">
        <v>1295</v>
      </c>
      <c s="2">
        <v>6.01579848270953</v>
      </c>
      <c t="s">
        <v>3362</v>
      </c>
      <c s="2">
        <v>5.70761534729655</v>
      </c>
      <c t="s">
        <v>598</v>
      </c>
      <c s="2">
        <v>5.30598926774603</v>
      </c>
      <c t="s">
        <v>2115</v>
      </c>
      <c s="2">
        <v>2.61220355877639</v>
      </c>
      <c t="s">
        <v>3954</v>
      </c>
      <c s="2">
        <v>2.32969178489449</v>
      </c>
      <c t="s">
        <v>877</v>
      </c>
      <c s="2">
        <v>2.25527872889406</v>
      </c>
      <c t="s">
        <v>3359</v>
      </c>
      <c s="2">
        <v>2.2176774620683</v>
      </c>
      <c t="s">
        <v>2656</v>
      </c>
      <c s="2">
        <v>1.98401807902024</v>
      </c>
      <c t="s">
        <v>4207</v>
      </c>
      <c s="2">
        <v>1.95310353442414</v>
      </c>
      <c t="s">
        <v>192</v>
      </c>
      <c s="2">
        <v>1.88021673411865</v>
      </c>
    </row>
    <row r="522" spans="1:7" ht="12.75" customHeight="1">
      <c r="A522" t="s">
        <v>681</v>
      </c>
      <c t="s">
        <v>2382</v>
      </c>
      <c s="2">
        <v>5.19670197382373</v>
      </c>
      <c t="s">
        <v>1842</v>
      </c>
      <c s="2">
        <v>4.66218993959528</v>
      </c>
      <c t="s">
        <v>3069</v>
      </c>
      <c s="2">
        <v>4.50615322402696</v>
      </c>
    </row>
    <row r="523" spans="1:21" ht="12.75" customHeight="1">
      <c r="A523" t="s">
        <v>1284</v>
      </c>
      <c t="s">
        <v>1295</v>
      </c>
      <c s="2">
        <v>6.01579848270953</v>
      </c>
      <c t="s">
        <v>3362</v>
      </c>
      <c s="2">
        <v>5.70761534729655</v>
      </c>
      <c t="s">
        <v>598</v>
      </c>
      <c s="2">
        <v>5.30598926774603</v>
      </c>
      <c t="s">
        <v>1061</v>
      </c>
      <c s="2">
        <v>3.69032163316416</v>
      </c>
      <c t="s">
        <v>1525</v>
      </c>
      <c s="2">
        <v>3.37575620304791</v>
      </c>
      <c t="s">
        <v>2513</v>
      </c>
      <c s="2">
        <v>2.98391372944043</v>
      </c>
      <c t="s">
        <v>2785</v>
      </c>
      <c s="2">
        <v>2.95099459209504</v>
      </c>
      <c t="s">
        <v>259</v>
      </c>
      <c s="2">
        <v>2.51037808535275</v>
      </c>
      <c t="s">
        <v>3567</v>
      </c>
      <c s="2">
        <v>2.48357373990239</v>
      </c>
      <c t="s">
        <v>3642</v>
      </c>
      <c s="2">
        <v>2.42259933120993</v>
      </c>
    </row>
    <row r="524" spans="1:7" ht="12.75" customHeight="1">
      <c r="A524" t="s">
        <v>2558</v>
      </c>
      <c t="s">
        <v>1759</v>
      </c>
      <c s="2">
        <v>5.72130222071062</v>
      </c>
      <c t="s">
        <v>2759</v>
      </c>
      <c s="2">
        <v>5.30391369440421</v>
      </c>
      <c t="s">
        <v>1741</v>
      </c>
      <c s="2">
        <v>3.73424019184313</v>
      </c>
    </row>
    <row r="525" spans="1:3" ht="12.75" customHeight="1">
      <c r="A525" t="s">
        <v>4183</v>
      </c>
      <c t="s">
        <v>3666</v>
      </c>
      <c s="2">
        <v>9.04449822452571</v>
      </c>
    </row>
    <row r="526" spans="1:21" ht="12.75" customHeight="1">
      <c r="A526" t="s">
        <v>1069</v>
      </c>
      <c t="s">
        <v>1295</v>
      </c>
      <c s="2">
        <v>9.48886563557867</v>
      </c>
      <c t="s">
        <v>3362</v>
      </c>
      <c s="2">
        <v>9.0027608613762</v>
      </c>
      <c t="s">
        <v>3666</v>
      </c>
      <c s="2">
        <v>5.70644303597748</v>
      </c>
      <c t="s">
        <v>836</v>
      </c>
      <c s="2">
        <v>5.04727431597236</v>
      </c>
      <c t="s">
        <v>598</v>
      </c>
      <c s="2">
        <v>4.42165772312169</v>
      </c>
      <c t="s">
        <v>2961</v>
      </c>
      <c s="2">
        <v>4.16891384318077</v>
      </c>
      <c t="s">
        <v>2274</v>
      </c>
      <c s="2">
        <v>2.76278924046764</v>
      </c>
      <c t="s">
        <v>2784</v>
      </c>
      <c s="2">
        <v>2.65129807417972</v>
      </c>
      <c t="s">
        <v>2372</v>
      </c>
      <c s="2">
        <v>2.53186328643961</v>
      </c>
      <c t="s">
        <v>3289</v>
      </c>
      <c s="2">
        <v>2.40698665826658</v>
      </c>
    </row>
    <row r="527" spans="1:3" ht="12.75" customHeight="1">
      <c r="A527" t="s">
        <v>1944</v>
      </c>
      <c t="s">
        <v>2152</v>
      </c>
      <c s="2">
        <v>3.34203235224619</v>
      </c>
    </row>
    <row r="528" spans="1:13" ht="12.75" customHeight="1">
      <c r="A528" t="s">
        <v>3576</v>
      </c>
      <c t="s">
        <v>2059</v>
      </c>
      <c s="2">
        <v>3.41930886510558</v>
      </c>
      <c t="s">
        <v>2915</v>
      </c>
      <c s="2">
        <v>2.65333829846856</v>
      </c>
      <c t="s">
        <v>1902</v>
      </c>
      <c s="2">
        <v>2.21235191345212</v>
      </c>
      <c t="s">
        <v>2410</v>
      </c>
      <c s="2">
        <v>1.95976189243069</v>
      </c>
      <c t="s">
        <v>2257</v>
      </c>
      <c s="2">
        <v>1.79299589252893</v>
      </c>
      <c t="s">
        <v>2171</v>
      </c>
      <c s="2">
        <v>1.13784429145151</v>
      </c>
    </row>
    <row r="529" spans="1:21" ht="12.75" customHeight="1">
      <c r="A529" t="s">
        <v>1649</v>
      </c>
      <c t="s">
        <v>1759</v>
      </c>
      <c s="2">
        <v>3.43278133242637</v>
      </c>
      <c t="s">
        <v>2759</v>
      </c>
      <c s="2">
        <v>3.18234821664252</v>
      </c>
      <c t="s">
        <v>1741</v>
      </c>
      <c s="2">
        <v>2.24054411510588</v>
      </c>
      <c t="s">
        <v>3047</v>
      </c>
      <c s="2">
        <v>2.13826672197596</v>
      </c>
      <c t="s">
        <v>3328</v>
      </c>
      <c s="2">
        <v>1.74224985821586</v>
      </c>
      <c t="s">
        <v>1371</v>
      </c>
      <c s="2">
        <v>1.5227897689363</v>
      </c>
      <c t="s">
        <v>1825</v>
      </c>
      <c s="2">
        <v>1.47735896506314</v>
      </c>
      <c t="s">
        <v>1112</v>
      </c>
      <c s="2">
        <v>1.40627839670216</v>
      </c>
      <c t="s">
        <v>3067</v>
      </c>
      <c s="2">
        <v>1.07464185928537</v>
      </c>
      <c t="s">
        <v>1968</v>
      </c>
      <c s="2">
        <v>0.953113410112781</v>
      </c>
    </row>
    <row r="530" spans="1:21" ht="12.75" customHeight="1">
      <c r="A530" t="s">
        <v>3787</v>
      </c>
      <c t="s">
        <v>2382</v>
      </c>
      <c s="2">
        <v>2.59835098691186</v>
      </c>
      <c t="s">
        <v>3462</v>
      </c>
      <c s="2">
        <v>2.51332908568326</v>
      </c>
      <c t="s">
        <v>2059</v>
      </c>
      <c s="2">
        <v>2.27953924340372</v>
      </c>
      <c t="s">
        <v>3043</v>
      </c>
      <c s="2">
        <v>2.23087452792847</v>
      </c>
      <c t="s">
        <v>3817</v>
      </c>
      <c s="2">
        <v>2.05022087631603</v>
      </c>
      <c t="s">
        <v>183</v>
      </c>
      <c s="2">
        <v>1.88487296042554</v>
      </c>
      <c t="s">
        <v>2654</v>
      </c>
      <c s="2">
        <v>1.75077662503469</v>
      </c>
      <c t="s">
        <v>1003</v>
      </c>
      <c s="2">
        <v>1.45817874329514</v>
      </c>
      <c t="s">
        <v>2723</v>
      </c>
      <c s="2">
        <v>1.3972588226002</v>
      </c>
      <c t="s">
        <v>935</v>
      </c>
      <c s="2">
        <v>1.38454898929411</v>
      </c>
    </row>
    <row r="531" spans="1:13" ht="12.75" customHeight="1">
      <c r="A531" t="s">
        <v>158</v>
      </c>
      <c t="s">
        <v>1295</v>
      </c>
      <c s="2">
        <v>22.0324637078613</v>
      </c>
      <c t="s">
        <v>3362</v>
      </c>
      <c s="2">
        <v>20.9037633755817</v>
      </c>
      <c t="s">
        <v>598</v>
      </c>
      <c s="2">
        <v>19.4328344461536</v>
      </c>
      <c t="s">
        <v>3531</v>
      </c>
      <c s="2">
        <v>9.81783990046516</v>
      </c>
      <c t="s">
        <v>1997</v>
      </c>
      <c s="2">
        <v>7.12700687556356</v>
      </c>
      <c t="s">
        <v>1488</v>
      </c>
      <c s="2">
        <v>6.74686701638745</v>
      </c>
    </row>
    <row r="532" spans="1:7" ht="12.75" customHeight="1">
      <c r="A532" t="s">
        <v>415</v>
      </c>
      <c t="s">
        <v>608</v>
      </c>
      <c s="2">
        <v>5.56570013638927</v>
      </c>
      <c t="s">
        <v>2644</v>
      </c>
      <c s="2">
        <v>3.2414635724868</v>
      </c>
      <c t="s">
        <v>532</v>
      </c>
      <c s="2">
        <v>2.24812320034917</v>
      </c>
    </row>
    <row r="533" spans="1:7" ht="12.75" customHeight="1">
      <c r="A533" t="s">
        <v>2326</v>
      </c>
      <c t="s">
        <v>4275</v>
      </c>
      <c s="2">
        <v>3.23037674576488</v>
      </c>
      <c t="s">
        <v>1380</v>
      </c>
      <c s="2">
        <v>2.80508540170686</v>
      </c>
      <c t="s">
        <v>2008</v>
      </c>
      <c s="2">
        <v>1.404013281886</v>
      </c>
    </row>
    <row r="534" spans="1:13" ht="12.75" customHeight="1">
      <c r="A534" t="s">
        <v>2826</v>
      </c>
      <c t="s">
        <v>1295</v>
      </c>
      <c s="2">
        <v>7.51974810338691</v>
      </c>
      <c t="s">
        <v>3362</v>
      </c>
      <c s="2">
        <v>7.13451918412069</v>
      </c>
      <c t="s">
        <v>598</v>
      </c>
      <c s="2">
        <v>6.63248658468254</v>
      </c>
      <c t="s">
        <v>2961</v>
      </c>
      <c s="2">
        <v>6.25337076477116</v>
      </c>
      <c t="s">
        <v>528</v>
      </c>
      <c s="2">
        <v>5.39994230097598</v>
      </c>
      <c t="s">
        <v>2136</v>
      </c>
      <c s="2">
        <v>5.01675507453344</v>
      </c>
    </row>
    <row r="535" spans="1:21" ht="12.75" customHeight="1">
      <c r="A535" t="s">
        <v>2330</v>
      </c>
      <c t="s">
        <v>1295</v>
      </c>
      <c s="2">
        <v>6.01579848270953</v>
      </c>
      <c t="s">
        <v>3362</v>
      </c>
      <c s="2">
        <v>5.70761534729655</v>
      </c>
      <c t="s">
        <v>598</v>
      </c>
      <c s="2">
        <v>5.30598926774603</v>
      </c>
      <c t="s">
        <v>3531</v>
      </c>
      <c s="2">
        <v>4.14957548808566</v>
      </c>
      <c t="s">
        <v>3666</v>
      </c>
      <c s="2">
        <v>3.61779928981028</v>
      </c>
      <c t="s">
        <v>2784</v>
      </c>
      <c s="2">
        <v>3.18155768901566</v>
      </c>
      <c t="s">
        <v>2372</v>
      </c>
      <c s="2">
        <v>3.03823594372753</v>
      </c>
      <c t="s">
        <v>1997</v>
      </c>
      <c s="2">
        <v>3.01227697070669</v>
      </c>
      <c t="s">
        <v>941</v>
      </c>
      <c s="2">
        <v>2.88394289547875</v>
      </c>
      <c t="s">
        <v>1488</v>
      </c>
      <c s="2">
        <v>2.85160832488708</v>
      </c>
    </row>
    <row r="536" spans="1:3" ht="12.75" customHeight="1">
      <c r="A536" t="s">
        <v>3924</v>
      </c>
      <c t="s">
        <v>3939</v>
      </c>
      <c s="2">
        <v>6.15169168417223</v>
      </c>
    </row>
    <row r="537" spans="1:7" ht="12.75" customHeight="1">
      <c r="A537" t="s">
        <v>213</v>
      </c>
      <c t="s">
        <v>1880</v>
      </c>
      <c s="2">
        <v>5.8154365159059</v>
      </c>
      <c t="s">
        <v>3043</v>
      </c>
      <c s="2">
        <v>4.46174905585696</v>
      </c>
      <c t="s">
        <v>1885</v>
      </c>
      <c s="2">
        <v>3.16917180448128</v>
      </c>
    </row>
    <row r="538" spans="1:13" ht="12.75" customHeight="1">
      <c r="A538" t="s">
        <v>67</v>
      </c>
      <c t="s">
        <v>1295</v>
      </c>
      <c s="2">
        <v>7.51974810338691</v>
      </c>
      <c t="s">
        <v>3362</v>
      </c>
      <c s="2">
        <v>7.13451918412069</v>
      </c>
      <c t="s">
        <v>598</v>
      </c>
      <c s="2">
        <v>6.63248658468254</v>
      </c>
      <c t="s">
        <v>3666</v>
      </c>
      <c s="2">
        <v>4.52224911226285</v>
      </c>
      <c t="s">
        <v>2784</v>
      </c>
      <c s="2">
        <v>3.97694711126957</v>
      </c>
      <c t="s">
        <v>2372</v>
      </c>
      <c s="2">
        <v>3.79779492965941</v>
      </c>
    </row>
    <row r="539" spans="1:21" ht="12.75" customHeight="1">
      <c r="A539" t="s">
        <v>1140</v>
      </c>
      <c t="s">
        <v>3531</v>
      </c>
      <c s="2">
        <v>3.45797957340472</v>
      </c>
      <c t="s">
        <v>3214</v>
      </c>
      <c s="2">
        <v>2.91979333643298</v>
      </c>
      <c t="s">
        <v>542</v>
      </c>
      <c s="2">
        <v>2.88715592239456</v>
      </c>
      <c t="s">
        <v>2006</v>
      </c>
      <c s="2">
        <v>2.88423179507262</v>
      </c>
      <c t="s">
        <v>3363</v>
      </c>
      <c s="2">
        <v>2.87330150609882</v>
      </c>
      <c t="s">
        <v>608</v>
      </c>
      <c s="2">
        <v>2.78285006819463</v>
      </c>
      <c t="s">
        <v>836</v>
      </c>
      <c s="2">
        <v>2.66658017388974</v>
      </c>
      <c t="s">
        <v>2382</v>
      </c>
      <c s="2">
        <v>2.59835098691186</v>
      </c>
      <c t="s">
        <v>2589</v>
      </c>
      <c s="2">
        <v>2.36819477478934</v>
      </c>
      <c t="s">
        <v>2664</v>
      </c>
      <c s="2">
        <v>2.32016574609271</v>
      </c>
    </row>
    <row r="540" spans="1:3" ht="12.75" customHeight="1">
      <c r="A540" t="s">
        <v>619</v>
      </c>
      <c t="s">
        <v>3728</v>
      </c>
      <c s="2">
        <v>5.78598978878576</v>
      </c>
    </row>
    <row r="541" spans="1:7" ht="12.75" customHeight="1">
      <c r="A541" t="s">
        <v>3772</v>
      </c>
      <c t="s">
        <v>608</v>
      </c>
      <c s="2">
        <v>5.56570013638927</v>
      </c>
      <c t="s">
        <v>2157</v>
      </c>
      <c s="2">
        <v>5.54669281486387</v>
      </c>
      <c t="s">
        <v>422</v>
      </c>
      <c s="2">
        <v>1.84973856076495</v>
      </c>
    </row>
    <row r="542" spans="1:21" ht="12.75" customHeight="1">
      <c r="A542" t="s">
        <v>3827</v>
      </c>
      <c t="s">
        <v>1295</v>
      </c>
      <c s="2">
        <v>5.01316540225794</v>
      </c>
      <c t="s">
        <v>3362</v>
      </c>
      <c s="2">
        <v>4.75634612274713</v>
      </c>
      <c t="s">
        <v>598</v>
      </c>
      <c s="2">
        <v>4.42165772312169</v>
      </c>
      <c t="s">
        <v>1501</v>
      </c>
      <c s="2">
        <v>2.89459349588483</v>
      </c>
      <c t="s">
        <v>1525</v>
      </c>
      <c s="2">
        <v>2.81313016920659</v>
      </c>
      <c t="s">
        <v>2513</v>
      </c>
      <c s="2">
        <v>2.48659477453369</v>
      </c>
      <c t="s">
        <v>2785</v>
      </c>
      <c s="2">
        <v>2.4591621600792</v>
      </c>
      <c t="s">
        <v>3037</v>
      </c>
      <c s="2">
        <v>2.30545055168436</v>
      </c>
      <c t="s">
        <v>3215</v>
      </c>
      <c s="2">
        <v>2.18584397947918</v>
      </c>
      <c t="s">
        <v>183</v>
      </c>
      <c s="2">
        <v>1.88487296042554</v>
      </c>
    </row>
    <row r="543" spans="1:13" ht="12.75" customHeight="1">
      <c r="A543" t="s">
        <v>2288</v>
      </c>
      <c t="s">
        <v>2664</v>
      </c>
      <c s="2">
        <v>6.58737721092243</v>
      </c>
      <c t="s">
        <v>2624</v>
      </c>
      <c s="2">
        <v>6.36436252581851</v>
      </c>
      <c t="s">
        <v>2961</v>
      </c>
      <c s="2">
        <v>6.25337076477116</v>
      </c>
      <c t="s">
        <v>1280</v>
      </c>
      <c s="2">
        <v>4.78788859835843</v>
      </c>
      <c t="s">
        <v>2100</v>
      </c>
      <c s="2">
        <v>2.78650697873067</v>
      </c>
      <c t="s">
        <v>3193</v>
      </c>
      <c s="2">
        <v>1.81259175737769</v>
      </c>
    </row>
    <row r="544" spans="1:3" ht="12.75" customHeight="1">
      <c r="A544" t="s">
        <v>1725</v>
      </c>
      <c t="s">
        <v>457</v>
      </c>
      <c s="2">
        <v>6.95412300134431</v>
      </c>
    </row>
    <row r="545" spans="1:3" ht="12.75" customHeight="1">
      <c r="A545" t="s">
        <v>565</v>
      </c>
      <c t="s">
        <v>3662</v>
      </c>
      <c s="2">
        <v>3.7835561470192</v>
      </c>
    </row>
    <row r="546" spans="1:7" ht="12.75" customHeight="1">
      <c r="A546" t="s">
        <v>3693</v>
      </c>
      <c t="s">
        <v>1201</v>
      </c>
      <c s="2">
        <v>11.0151033717217</v>
      </c>
      <c t="s">
        <v>2768</v>
      </c>
      <c s="2">
        <v>8.28526497471618</v>
      </c>
      <c t="s">
        <v>2785</v>
      </c>
      <c s="2">
        <v>4.91832432015841</v>
      </c>
    </row>
    <row r="547" spans="1:13" ht="12.75" customHeight="1">
      <c r="A547" t="s">
        <v>3770</v>
      </c>
      <c t="s">
        <v>1295</v>
      </c>
      <c s="2">
        <v>7.51974810338691</v>
      </c>
      <c t="s">
        <v>3362</v>
      </c>
      <c s="2">
        <v>7.13451918412069</v>
      </c>
      <c t="s">
        <v>598</v>
      </c>
      <c s="2">
        <v>6.63248658468254</v>
      </c>
      <c t="s">
        <v>3666</v>
      </c>
      <c s="2">
        <v>4.52224911226285</v>
      </c>
      <c t="s">
        <v>2784</v>
      </c>
      <c s="2">
        <v>3.97694711126957</v>
      </c>
      <c t="s">
        <v>2372</v>
      </c>
      <c s="2">
        <v>3.79779492965941</v>
      </c>
    </row>
    <row r="548" spans="1:3" ht="12.75" customHeight="1">
      <c r="A548" t="s">
        <v>3308</v>
      </c>
      <c t="s">
        <v>1621</v>
      </c>
      <c s="2">
        <v>18.4307037399433</v>
      </c>
    </row>
    <row r="549" spans="1:7" ht="12.75" customHeight="1">
      <c r="A549" t="s">
        <v>2798</v>
      </c>
      <c t="s">
        <v>4275</v>
      </c>
      <c s="2">
        <v>3.23037674576488</v>
      </c>
      <c t="s">
        <v>3281</v>
      </c>
      <c s="2">
        <v>2.18114915225777</v>
      </c>
      <c t="s">
        <v>3708</v>
      </c>
      <c s="2">
        <v>1.92518368511268</v>
      </c>
    </row>
    <row r="550" spans="1:3" ht="12.75" customHeight="1">
      <c r="A550" t="s">
        <v>198</v>
      </c>
      <c t="s">
        <v>3321</v>
      </c>
      <c s="2">
        <v>4.80322152299787</v>
      </c>
    </row>
    <row r="551" spans="1:21" ht="12.75" customHeight="1">
      <c r="A551" t="s">
        <v>2267</v>
      </c>
      <c t="s">
        <v>1295</v>
      </c>
      <c s="2">
        <v>6.01579848270953</v>
      </c>
      <c t="s">
        <v>3362</v>
      </c>
      <c s="2">
        <v>5.70761534729655</v>
      </c>
      <c t="s">
        <v>598</v>
      </c>
      <c s="2">
        <v>5.30598926774603</v>
      </c>
      <c t="s">
        <v>1061</v>
      </c>
      <c s="2">
        <v>3.69032163316416</v>
      </c>
      <c t="s">
        <v>3666</v>
      </c>
      <c s="2">
        <v>3.61779928981028</v>
      </c>
      <c t="s">
        <v>2784</v>
      </c>
      <c s="2">
        <v>3.18155768901566</v>
      </c>
      <c t="s">
        <v>2372</v>
      </c>
      <c s="2">
        <v>3.03823594372753</v>
      </c>
      <c t="s">
        <v>259</v>
      </c>
      <c s="2">
        <v>2.51037808535275</v>
      </c>
      <c t="s">
        <v>3567</v>
      </c>
      <c s="2">
        <v>2.48357373990239</v>
      </c>
      <c t="s">
        <v>2632</v>
      </c>
      <c s="2">
        <v>2.13900396992755</v>
      </c>
    </row>
    <row r="552" spans="1:13" ht="12.75" customHeight="1">
      <c r="A552" t="s">
        <v>3129</v>
      </c>
      <c t="s">
        <v>1295</v>
      </c>
      <c s="2">
        <v>7.51974810338691</v>
      </c>
      <c t="s">
        <v>3362</v>
      </c>
      <c s="2">
        <v>7.13451918412069</v>
      </c>
      <c t="s">
        <v>598</v>
      </c>
      <c s="2">
        <v>6.63248658468254</v>
      </c>
      <c t="s">
        <v>4068</v>
      </c>
      <c s="2">
        <v>2.08791761126532</v>
      </c>
      <c t="s">
        <v>2642</v>
      </c>
      <c s="2">
        <v>1.73403542846155</v>
      </c>
      <c t="s">
        <v>57</v>
      </c>
      <c s="2">
        <v>1.56473918087386</v>
      </c>
    </row>
    <row r="553" spans="1:7" ht="12.75" customHeight="1">
      <c r="A553" t="s">
        <v>919</v>
      </c>
      <c t="s">
        <v>2274</v>
      </c>
      <c s="2">
        <v>5.52557848093529</v>
      </c>
      <c t="s">
        <v>587</v>
      </c>
      <c s="2">
        <v>3.59089640851117</v>
      </c>
      <c t="s">
        <v>1238</v>
      </c>
      <c s="2">
        <v>2.5545317947311</v>
      </c>
    </row>
    <row r="554" spans="1:3" ht="12.75" customHeight="1">
      <c r="A554" t="s">
        <v>2002</v>
      </c>
      <c t="s">
        <v>2254</v>
      </c>
      <c s="2">
        <v>2.76735305738086</v>
      </c>
    </row>
    <row r="555" spans="1:7" ht="12.75" customHeight="1">
      <c r="A555" t="s">
        <v>3560</v>
      </c>
      <c t="s">
        <v>2372</v>
      </c>
      <c s="2">
        <v>5.06372657287923</v>
      </c>
      <c t="s">
        <v>469</v>
      </c>
      <c s="2">
        <v>4.8721205085234</v>
      </c>
      <c t="s">
        <v>3054</v>
      </c>
      <c s="2">
        <v>4.45427090590503</v>
      </c>
    </row>
    <row r="556" spans="1:3" ht="12.75" customHeight="1">
      <c r="A556" t="s">
        <v>4336</v>
      </c>
      <c t="s">
        <v>275</v>
      </c>
      <c s="2">
        <v>10.3943165766975</v>
      </c>
    </row>
    <row r="557" spans="1:3" ht="12.75" customHeight="1">
      <c r="A557" t="s">
        <v>4210</v>
      </c>
      <c t="s">
        <v>4250</v>
      </c>
      <c s="2">
        <v>5.40938172633733</v>
      </c>
    </row>
    <row r="558" spans="1:3" ht="12.75" customHeight="1">
      <c r="A558" t="s">
        <v>2585</v>
      </c>
      <c t="s">
        <v>4096</v>
      </c>
      <c s="2">
        <v>5.04796294253522</v>
      </c>
    </row>
    <row r="559" spans="1:21" ht="12.75" customHeight="1">
      <c r="A559" t="s">
        <v>4194</v>
      </c>
      <c t="s">
        <v>1295</v>
      </c>
      <c s="2">
        <v>5.01316540225794</v>
      </c>
      <c t="s">
        <v>3362</v>
      </c>
      <c s="2">
        <v>4.75634612274713</v>
      </c>
      <c t="s">
        <v>598</v>
      </c>
      <c s="2">
        <v>4.42165772312169</v>
      </c>
      <c t="s">
        <v>3531</v>
      </c>
      <c s="2">
        <v>3.45797957340472</v>
      </c>
      <c t="s">
        <v>1997</v>
      </c>
      <c s="2">
        <v>2.51023080892224</v>
      </c>
      <c t="s">
        <v>3343</v>
      </c>
      <c s="2">
        <v>2.47882727893477</v>
      </c>
      <c t="s">
        <v>1488</v>
      </c>
      <c s="2">
        <v>2.37634027073923</v>
      </c>
      <c t="s">
        <v>2768</v>
      </c>
      <c s="2">
        <v>2.18863904891059</v>
      </c>
      <c t="s">
        <v>3912</v>
      </c>
      <c s="2">
        <v>2.01804073501112</v>
      </c>
      <c t="s">
        <v>885</v>
      </c>
      <c s="2">
        <v>1.6962756088364</v>
      </c>
    </row>
    <row r="560" spans="1:7" ht="12.75" customHeight="1">
      <c r="A560" t="s">
        <v>90</v>
      </c>
      <c t="s">
        <v>1295</v>
      </c>
      <c s="2">
        <v>10.0263308045159</v>
      </c>
      <c t="s">
        <v>3362</v>
      </c>
      <c s="2">
        <v>9.51269224549427</v>
      </c>
      <c t="s">
        <v>598</v>
      </c>
      <c s="2">
        <v>8.8433154462434</v>
      </c>
    </row>
    <row r="561" spans="1:7" ht="12.75" customHeight="1">
      <c r="A561" t="s">
        <v>1099</v>
      </c>
      <c t="s">
        <v>1307</v>
      </c>
      <c s="2">
        <v>4.68299170701179</v>
      </c>
      <c t="s">
        <v>1343</v>
      </c>
      <c s="2">
        <v>2.52542079594873</v>
      </c>
      <c t="s">
        <v>3601</v>
      </c>
      <c s="2">
        <v>2.04415571059717</v>
      </c>
    </row>
    <row r="562" spans="1:3" ht="12.75" customHeight="1">
      <c r="A562" t="s">
        <v>1489</v>
      </c>
      <c t="s">
        <v>2270</v>
      </c>
      <c s="2">
        <v>3.63221390113844</v>
      </c>
    </row>
    <row r="563" spans="1:7" ht="12.75" customHeight="1">
      <c r="A563" t="s">
        <v>897</v>
      </c>
      <c t="s">
        <v>1351</v>
      </c>
      <c s="2">
        <v>5.1288415123696</v>
      </c>
      <c t="s">
        <v>2001</v>
      </c>
      <c s="2">
        <v>4.70147838430756</v>
      </c>
      <c t="s">
        <v>1775</v>
      </c>
      <c s="2">
        <v>0.653105725829676</v>
      </c>
    </row>
    <row r="564" spans="1:13" ht="12.75" customHeight="1">
      <c r="A564" t="s">
        <v>2032</v>
      </c>
      <c t="s">
        <v>275</v>
      </c>
      <c s="2">
        <v>5.19715828834873</v>
      </c>
      <c t="s">
        <v>3638</v>
      </c>
      <c s="2">
        <v>4.06894962251972</v>
      </c>
      <c t="s">
        <v>1795</v>
      </c>
      <c s="2">
        <v>3.32284823306066</v>
      </c>
      <c t="s">
        <v>1432</v>
      </c>
      <c s="2">
        <v>3.16458542594228</v>
      </c>
      <c t="s">
        <v>3206</v>
      </c>
      <c s="2">
        <v>2.30868651720529</v>
      </c>
      <c t="s">
        <v>1372</v>
      </c>
      <c s="2">
        <v>1.97132539109371</v>
      </c>
    </row>
    <row r="565" spans="1:7" ht="12.75" customHeight="1">
      <c r="A565" t="s">
        <v>2113</v>
      </c>
      <c t="s">
        <v>1942</v>
      </c>
      <c s="2">
        <v>5.05219247288537</v>
      </c>
      <c t="s">
        <v>986</v>
      </c>
      <c s="2">
        <v>4.43538823190047</v>
      </c>
      <c t="s">
        <v>1123</v>
      </c>
      <c s="2">
        <v>3.44650407882605</v>
      </c>
    </row>
    <row r="566" spans="1:7" ht="12.75" customHeight="1">
      <c r="A566" t="s">
        <v>2198</v>
      </c>
      <c t="s">
        <v>941</v>
      </c>
      <c s="2">
        <v>4.80657149246459</v>
      </c>
      <c t="s">
        <v>4320</v>
      </c>
      <c s="2">
        <v>1.80348916963595</v>
      </c>
      <c t="s">
        <v>3349</v>
      </c>
      <c s="2">
        <v>0.653105725829676</v>
      </c>
    </row>
    <row r="567" spans="1:21" ht="12.75" customHeight="1">
      <c r="A567" t="s">
        <v>3951</v>
      </c>
      <c t="s">
        <v>273</v>
      </c>
      <c s="2">
        <v>11.1453553526886</v>
      </c>
      <c t="s">
        <v>2282</v>
      </c>
      <c s="2">
        <v>9.83184020572477</v>
      </c>
      <c t="s">
        <v>4276</v>
      </c>
      <c s="2">
        <v>4.61023082928602</v>
      </c>
      <c t="s">
        <v>2842</v>
      </c>
      <c s="2">
        <v>4.61023082928602</v>
      </c>
      <c t="s">
        <v>2887</v>
      </c>
      <c s="2">
        <v>3.28199290055458</v>
      </c>
      <c t="s">
        <v>1144</v>
      </c>
      <c s="2">
        <v>2.71440113873619</v>
      </c>
      <c t="s">
        <v>3232</v>
      </c>
      <c s="2">
        <v>2.71440113873619</v>
      </c>
      <c t="s">
        <v>1701</v>
      </c>
      <c s="2">
        <v>2.71440113873619</v>
      </c>
      <c t="s">
        <v>3288</v>
      </c>
      <c s="2">
        <v>2.53986307234235</v>
      </c>
      <c t="s">
        <v>345</v>
      </c>
      <c s="2">
        <v>2.33172620968174</v>
      </c>
    </row>
    <row r="568" spans="1:3" ht="12.75" customHeight="1">
      <c r="A568" t="s">
        <v>1274</v>
      </c>
      <c t="s">
        <v>2589</v>
      </c>
      <c s="2">
        <v>13.4474809110035</v>
      </c>
    </row>
    <row r="569" spans="1:3" ht="12.75" customHeight="1">
      <c r="A569" t="s">
        <v>4200</v>
      </c>
      <c t="s">
        <v>44</v>
      </c>
      <c s="2">
        <v>16.8585707327165</v>
      </c>
    </row>
    <row r="570" spans="1:13" ht="12.75" customHeight="1">
      <c r="A570" t="s">
        <v>946</v>
      </c>
      <c t="s">
        <v>1295</v>
      </c>
      <c s="2">
        <v>7.51974810338691</v>
      </c>
      <c t="s">
        <v>3362</v>
      </c>
      <c s="2">
        <v>7.13451918412069</v>
      </c>
      <c t="s">
        <v>598</v>
      </c>
      <c s="2">
        <v>6.63248658468254</v>
      </c>
      <c t="s">
        <v>1272</v>
      </c>
      <c s="2">
        <v>1.80891051231311</v>
      </c>
      <c t="s">
        <v>3941</v>
      </c>
      <c s="2">
        <v>1.12416825625761</v>
      </c>
      <c t="s">
        <v>2156</v>
      </c>
      <c s="2">
        <v>1.06832808331541</v>
      </c>
    </row>
    <row r="571" spans="1:3" ht="12.75" customHeight="1">
      <c r="A571" t="s">
        <v>1595</v>
      </c>
      <c t="s">
        <v>1151</v>
      </c>
      <c s="2">
        <v>10.1264632226507</v>
      </c>
    </row>
    <row r="572" spans="1:21" ht="12.75" customHeight="1">
      <c r="A572" t="s">
        <v>2939</v>
      </c>
      <c t="s">
        <v>1842</v>
      </c>
      <c s="2">
        <v>4.41227152453826</v>
      </c>
      <c t="s">
        <v>3069</v>
      </c>
      <c s="2">
        <v>4.26459921478583</v>
      </c>
      <c t="s">
        <v>259</v>
      </c>
      <c s="2">
        <v>3.95968056690699</v>
      </c>
      <c t="s">
        <v>2724</v>
      </c>
      <c s="2">
        <v>3.36325862975486</v>
      </c>
      <c t="s">
        <v>215</v>
      </c>
      <c s="2">
        <v>3.17818949871058</v>
      </c>
      <c t="s">
        <v>2382</v>
      </c>
      <c s="2">
        <v>2.59835098691186</v>
      </c>
      <c t="s">
        <v>1997</v>
      </c>
      <c s="2">
        <v>2.51023080892224</v>
      </c>
      <c t="s">
        <v>1227</v>
      </c>
      <c s="2">
        <v>2.44137349678263</v>
      </c>
      <c t="s">
        <v>3156</v>
      </c>
      <c s="2">
        <v>1.99363477902615</v>
      </c>
      <c t="s">
        <v>400</v>
      </c>
      <c s="2">
        <v>1.95147721745139</v>
      </c>
    </row>
    <row r="573" spans="1:13" ht="12.75" customHeight="1">
      <c r="A573" t="s">
        <v>2572</v>
      </c>
      <c t="s">
        <v>113</v>
      </c>
      <c s="2">
        <v>4.02777433099254</v>
      </c>
      <c t="s">
        <v>875</v>
      </c>
      <c s="2">
        <v>3.76455531110334</v>
      </c>
      <c t="s">
        <v>3460</v>
      </c>
      <c s="2">
        <v>1.38808670697691</v>
      </c>
      <c t="s">
        <v>2390</v>
      </c>
      <c s="2">
        <v>0.367371970779192</v>
      </c>
      <c t="s">
        <v>2279</v>
      </c>
      <c s="2">
        <v>0.367371970779192</v>
      </c>
      <c t="s">
        <v>1903</v>
      </c>
      <c s="2">
        <v>0.367371970779192</v>
      </c>
    </row>
    <row r="574" spans="1:13" ht="12.75" customHeight="1">
      <c r="A574" t="s">
        <v>3654</v>
      </c>
      <c t="s">
        <v>1295</v>
      </c>
      <c s="2">
        <v>7.51974810338691</v>
      </c>
      <c t="s">
        <v>3362</v>
      </c>
      <c s="2">
        <v>7.13451918412069</v>
      </c>
      <c t="s">
        <v>598</v>
      </c>
      <c s="2">
        <v>6.63248658468254</v>
      </c>
      <c t="s">
        <v>3214</v>
      </c>
      <c s="2">
        <v>4.37969000464946</v>
      </c>
      <c t="s">
        <v>2510</v>
      </c>
      <c s="2">
        <v>3.68076971604435</v>
      </c>
      <c t="s">
        <v>665</v>
      </c>
      <c s="2">
        <v>3.67979877438484</v>
      </c>
    </row>
    <row r="575" spans="1:21" ht="12.75" customHeight="1">
      <c r="A575" t="s">
        <v>1530</v>
      </c>
      <c t="s">
        <v>3362</v>
      </c>
      <c s="2">
        <v>6.0018405742508</v>
      </c>
      <c t="s">
        <v>598</v>
      </c>
      <c s="2">
        <v>5.579510835253</v>
      </c>
      <c t="s">
        <v>1548</v>
      </c>
      <c s="2">
        <v>4.9201448851333</v>
      </c>
      <c t="s">
        <v>2463</v>
      </c>
      <c s="2">
        <v>4.73735843373984</v>
      </c>
      <c t="s">
        <v>659</v>
      </c>
      <c s="2">
        <v>4.45726162162715</v>
      </c>
      <c t="s">
        <v>1295</v>
      </c>
      <c s="2">
        <v>3.34211026817196</v>
      </c>
      <c t="s">
        <v>2372</v>
      </c>
      <c s="2">
        <v>3.19485575877993</v>
      </c>
      <c t="s">
        <v>3567</v>
      </c>
      <c s="2">
        <v>2.61160094615526</v>
      </c>
      <c t="s">
        <v>590</v>
      </c>
      <c s="2">
        <v>2.53255578731775</v>
      </c>
      <c t="s">
        <v>2694</v>
      </c>
      <c s="2">
        <v>2.21710133062793</v>
      </c>
    </row>
    <row r="576" spans="1:3" ht="12.75" customHeight="1">
      <c r="A576" t="s">
        <v>4073</v>
      </c>
      <c t="s">
        <v>113</v>
      </c>
      <c s="2">
        <v>23.6023309693257</v>
      </c>
    </row>
    <row r="577" spans="1:13" ht="12.75" customHeight="1">
      <c r="A577" t="s">
        <v>2127</v>
      </c>
      <c t="s">
        <v>1295</v>
      </c>
      <c s="2">
        <v>7.51974810338691</v>
      </c>
      <c t="s">
        <v>3362</v>
      </c>
      <c s="2">
        <v>7.13451918412069</v>
      </c>
      <c t="s">
        <v>598</v>
      </c>
      <c s="2">
        <v>6.63248658468254</v>
      </c>
      <c t="s">
        <v>2323</v>
      </c>
      <c s="2">
        <v>3.35482668848877</v>
      </c>
      <c t="s">
        <v>751</v>
      </c>
      <c s="2">
        <v>3.18140996446615</v>
      </c>
      <c t="s">
        <v>1016</v>
      </c>
      <c s="2">
        <v>3.01406040220801</v>
      </c>
    </row>
    <row r="578" spans="1:13" ht="12.75" customHeight="1">
      <c r="A578" t="s">
        <v>360</v>
      </c>
      <c t="s">
        <v>1295</v>
      </c>
      <c s="2">
        <v>7.51974810338691</v>
      </c>
      <c t="s">
        <v>3362</v>
      </c>
      <c s="2">
        <v>7.13451918412069</v>
      </c>
      <c t="s">
        <v>598</v>
      </c>
      <c s="2">
        <v>6.63248658468254</v>
      </c>
      <c t="s">
        <v>1525</v>
      </c>
      <c s="2">
        <v>4.21969525380988</v>
      </c>
      <c t="s">
        <v>2513</v>
      </c>
      <c s="2">
        <v>3.72989216180054</v>
      </c>
      <c t="s">
        <v>2785</v>
      </c>
      <c s="2">
        <v>3.6887432401188</v>
      </c>
    </row>
    <row r="579" spans="1:3" ht="12.75" customHeight="1">
      <c r="A579" t="s">
        <v>4019</v>
      </c>
      <c t="s">
        <v>125</v>
      </c>
      <c s="2">
        <v>3.02684491761536</v>
      </c>
    </row>
    <row r="580" spans="1:13" ht="12.75" customHeight="1">
      <c r="A580" t="s">
        <v>2807</v>
      </c>
      <c t="s">
        <v>1295</v>
      </c>
      <c s="2">
        <v>7.51974810338691</v>
      </c>
      <c t="s">
        <v>3362</v>
      </c>
      <c s="2">
        <v>7.13451918412069</v>
      </c>
      <c t="s">
        <v>3343</v>
      </c>
      <c s="2">
        <v>7.03784647910034</v>
      </c>
      <c t="s">
        <v>598</v>
      </c>
      <c s="2">
        <v>6.63248658468254</v>
      </c>
      <c t="s">
        <v>2768</v>
      </c>
      <c s="2">
        <v>6.21394873103714</v>
      </c>
      <c t="s">
        <v>3912</v>
      </c>
      <c s="2">
        <v>5.72958874636979</v>
      </c>
    </row>
    <row r="581" spans="1:13" ht="12.75" customHeight="1">
      <c r="A581" t="s">
        <v>3997</v>
      </c>
      <c t="s">
        <v>1295</v>
      </c>
      <c s="2">
        <v>7.51974810338691</v>
      </c>
      <c t="s">
        <v>3362</v>
      </c>
      <c s="2">
        <v>7.13451918412069</v>
      </c>
      <c t="s">
        <v>598</v>
      </c>
      <c s="2">
        <v>6.63248658468254</v>
      </c>
      <c t="s">
        <v>725</v>
      </c>
      <c s="2">
        <v>2.09976393280265</v>
      </c>
      <c t="s">
        <v>1853</v>
      </c>
      <c s="2">
        <v>1.93788856992407</v>
      </c>
      <c t="s">
        <v>802</v>
      </c>
      <c s="2">
        <v>1.80786619801092</v>
      </c>
    </row>
    <row r="582" spans="1:7" ht="12.75" customHeight="1">
      <c r="A582" t="s">
        <v>4108</v>
      </c>
      <c t="s">
        <v>1295</v>
      </c>
      <c s="2">
        <v>10.0263308045159</v>
      </c>
      <c t="s">
        <v>3531</v>
      </c>
      <c s="2">
        <v>6.91595914680944</v>
      </c>
      <c t="s">
        <v>1997</v>
      </c>
      <c s="2">
        <v>5.02046161784449</v>
      </c>
    </row>
    <row r="583" spans="1:7" ht="12.75" customHeight="1">
      <c r="A583" t="s">
        <v>184</v>
      </c>
      <c t="s">
        <v>2157</v>
      </c>
      <c s="2">
        <v>5.54669281486387</v>
      </c>
      <c t="s">
        <v>2644</v>
      </c>
      <c s="2">
        <v>3.2414635724868</v>
      </c>
      <c t="s">
        <v>1607</v>
      </c>
      <c s="2">
        <v>2.42270306441147</v>
      </c>
    </row>
    <row r="584" spans="1:7" ht="12.75" customHeight="1">
      <c r="A584" t="s">
        <v>4140</v>
      </c>
      <c t="s">
        <v>469</v>
      </c>
      <c s="2">
        <v>4.8721205085234</v>
      </c>
      <c t="s">
        <v>2140</v>
      </c>
      <c s="2">
        <v>4.02434228151667</v>
      </c>
      <c t="s">
        <v>121</v>
      </c>
      <c s="2">
        <v>2.05945108075944</v>
      </c>
    </row>
    <row r="585" spans="1:7" ht="12.75" customHeight="1">
      <c r="A585" t="s">
        <v>1086</v>
      </c>
      <c t="s">
        <v>1280</v>
      </c>
      <c s="2">
        <v>6.38385146447792</v>
      </c>
      <c t="s">
        <v>2624</v>
      </c>
      <c s="2">
        <v>4.48323375307437</v>
      </c>
      <c t="s">
        <v>2961</v>
      </c>
      <c s="2">
        <v>4.40504807345257</v>
      </c>
    </row>
    <row r="586" spans="1:7" ht="12.75" customHeight="1">
      <c r="A586" t="s">
        <v>1808</v>
      </c>
      <c t="s">
        <v>1151</v>
      </c>
      <c s="2">
        <v>6.75097548176714</v>
      </c>
      <c t="s">
        <v>1192</v>
      </c>
      <c s="2">
        <v>5.72782390088711</v>
      </c>
      <c t="s">
        <v>1438</v>
      </c>
      <c s="2">
        <v>5.27658560098795</v>
      </c>
    </row>
    <row r="587" spans="1:21" ht="12.75" customHeight="1">
      <c r="A587" t="s">
        <v>2827</v>
      </c>
      <c t="s">
        <v>1295</v>
      </c>
      <c s="2">
        <v>6.01579848270953</v>
      </c>
      <c t="s">
        <v>3362</v>
      </c>
      <c s="2">
        <v>5.70761534729655</v>
      </c>
      <c t="s">
        <v>598</v>
      </c>
      <c s="2">
        <v>5.30598926774603</v>
      </c>
      <c t="s">
        <v>1501</v>
      </c>
      <c s="2">
        <v>3.4735121950618</v>
      </c>
      <c t="s">
        <v>674</v>
      </c>
      <c s="2">
        <v>3.03972191487553</v>
      </c>
      <c t="s">
        <v>3037</v>
      </c>
      <c s="2">
        <v>2.76654066202123</v>
      </c>
      <c t="s">
        <v>1232</v>
      </c>
      <c s="2">
        <v>2.6969677277167</v>
      </c>
      <c t="s">
        <v>3789</v>
      </c>
      <c s="2">
        <v>2.66091594212945</v>
      </c>
      <c t="s">
        <v>3215</v>
      </c>
      <c s="2">
        <v>2.62301277537502</v>
      </c>
      <c t="s">
        <v>1845</v>
      </c>
      <c s="2">
        <v>1.55213020254263</v>
      </c>
    </row>
    <row r="588" spans="1:7" ht="12.75" customHeight="1">
      <c r="A588" t="s">
        <v>1054</v>
      </c>
      <c t="s">
        <v>4198</v>
      </c>
      <c s="2">
        <v>12.6247002045349</v>
      </c>
      <c t="s">
        <v>1500</v>
      </c>
      <c s="2">
        <v>8.3542112555529</v>
      </c>
      <c t="s">
        <v>1176</v>
      </c>
      <c s="2">
        <v>0.653105725829676</v>
      </c>
    </row>
    <row r="589" spans="1:7" ht="12.75" customHeight="1">
      <c r="A589" t="s">
        <v>1027</v>
      </c>
      <c t="s">
        <v>275</v>
      </c>
      <c s="2">
        <v>6.929544384465</v>
      </c>
      <c t="s">
        <v>2877</v>
      </c>
      <c s="2">
        <v>5.48153901117007</v>
      </c>
      <c t="s">
        <v>3786</v>
      </c>
      <c s="2">
        <v>5.21114435789795</v>
      </c>
    </row>
    <row r="590" spans="1:7" ht="12.75" customHeight="1">
      <c r="A590" t="s">
        <v>452</v>
      </c>
      <c t="s">
        <v>2508</v>
      </c>
      <c s="2">
        <v>5.17926853852276</v>
      </c>
      <c t="s">
        <v>3486</v>
      </c>
      <c s="2">
        <v>4.38633040018092</v>
      </c>
      <c t="s">
        <v>2987</v>
      </c>
      <c s="2">
        <v>1.24436957724188</v>
      </c>
    </row>
    <row r="591" spans="1:3" ht="12.75" customHeight="1">
      <c r="A591" t="s">
        <v>756</v>
      </c>
      <c t="s">
        <v>1193</v>
      </c>
      <c s="2">
        <v>4.03579322348715</v>
      </c>
    </row>
    <row r="592" spans="1:7" ht="12.75" customHeight="1">
      <c r="A592" t="s">
        <v>936</v>
      </c>
      <c t="s">
        <v>1295</v>
      </c>
      <c s="2">
        <v>10.0263308045159</v>
      </c>
      <c t="s">
        <v>3362</v>
      </c>
      <c s="2">
        <v>9.51269224549427</v>
      </c>
      <c t="s">
        <v>598</v>
      </c>
      <c s="2">
        <v>8.8433154462434</v>
      </c>
    </row>
    <row r="593" spans="1:13" ht="12.75" customHeight="1">
      <c r="A593" t="s">
        <v>2937</v>
      </c>
      <c t="s">
        <v>2040</v>
      </c>
      <c s="2">
        <v>3.41830427746054</v>
      </c>
      <c t="s">
        <v>207</v>
      </c>
      <c s="2">
        <v>2.63949430342226</v>
      </c>
      <c t="s">
        <v>2655</v>
      </c>
      <c s="2">
        <v>1.99982831053043</v>
      </c>
      <c t="s">
        <v>1372</v>
      </c>
      <c s="2">
        <v>1.97132539109371</v>
      </c>
      <c t="s">
        <v>3763</v>
      </c>
      <c s="2">
        <v>1.19242416451502</v>
      </c>
      <c t="s">
        <v>3136</v>
      </c>
      <c s="2">
        <v>0.652304649239773</v>
      </c>
    </row>
    <row r="594" spans="1:7" ht="12.75" customHeight="1">
      <c r="A594" t="s">
        <v>2367</v>
      </c>
      <c t="s">
        <v>1880</v>
      </c>
      <c s="2">
        <v>5.8154365159059</v>
      </c>
      <c t="s">
        <v>2382</v>
      </c>
      <c s="2">
        <v>5.19670197382373</v>
      </c>
      <c t="s">
        <v>111</v>
      </c>
      <c s="2">
        <v>3.90999609583079</v>
      </c>
    </row>
    <row r="595" spans="1:13" ht="12.75" customHeight="1">
      <c r="A595" t="s">
        <v>3234</v>
      </c>
      <c t="s">
        <v>1880</v>
      </c>
      <c s="2">
        <v>4.36157738692941</v>
      </c>
      <c t="s">
        <v>1842</v>
      </c>
      <c s="2">
        <v>3.49664245469645</v>
      </c>
      <c t="s">
        <v>1586</v>
      </c>
      <c s="2">
        <v>2.61104654568341</v>
      </c>
      <c t="s">
        <v>2975</v>
      </c>
      <c s="2">
        <v>1.10162823192815</v>
      </c>
      <c t="s">
        <v>2168</v>
      </c>
      <c s="2">
        <v>0.542826945870861</v>
      </c>
      <c t="s">
        <v>1812</v>
      </c>
      <c s="2">
        <v>0.367371970779192</v>
      </c>
    </row>
    <row r="596" spans="1:7" ht="12.75" customHeight="1">
      <c r="A596" t="s">
        <v>1251</v>
      </c>
      <c t="s">
        <v>3430</v>
      </c>
      <c s="2">
        <v>1.8170272983086</v>
      </c>
      <c t="s">
        <v>3031</v>
      </c>
      <c s="2">
        <v>1.47592163060313</v>
      </c>
      <c t="s">
        <v>635</v>
      </c>
      <c s="2">
        <v>0.653105725829676</v>
      </c>
    </row>
    <row r="597" spans="1:3" ht="12.75" customHeight="1">
      <c r="A597" t="s">
        <v>410</v>
      </c>
      <c t="s">
        <v>3343</v>
      </c>
      <c s="2">
        <v>7.43648183680432</v>
      </c>
    </row>
    <row r="598" spans="1:21" ht="12.75" customHeight="1">
      <c r="A598" t="s">
        <v>425</v>
      </c>
      <c t="s">
        <v>1295</v>
      </c>
      <c s="2">
        <v>5.01316540225794</v>
      </c>
      <c t="s">
        <v>3362</v>
      </c>
      <c s="2">
        <v>4.75634612274713</v>
      </c>
      <c t="s">
        <v>598</v>
      </c>
      <c s="2">
        <v>4.42165772312169</v>
      </c>
      <c t="s">
        <v>2640</v>
      </c>
      <c s="2">
        <v>2.45866055531353</v>
      </c>
      <c t="s">
        <v>3054</v>
      </c>
      <c s="2">
        <v>2.22713545295251</v>
      </c>
      <c t="s">
        <v>2961</v>
      </c>
      <c s="2">
        <v>2.20252403672628</v>
      </c>
      <c t="s">
        <v>1714</v>
      </c>
      <c s="2">
        <v>2.103915251473</v>
      </c>
      <c t="s">
        <v>3679</v>
      </c>
      <c s="2">
        <v>1.93826844210023</v>
      </c>
      <c t="s">
        <v>528</v>
      </c>
      <c s="2">
        <v>1.90193467846775</v>
      </c>
      <c t="s">
        <v>4250</v>
      </c>
      <c s="2">
        <v>1.80312724211244</v>
      </c>
    </row>
    <row r="599" spans="1:7" ht="12.75" customHeight="1">
      <c r="A599" t="s">
        <v>1104</v>
      </c>
      <c t="s">
        <v>1295</v>
      </c>
      <c s="2">
        <v>18.9777312711573</v>
      </c>
      <c t="s">
        <v>598</v>
      </c>
      <c s="2">
        <v>16.738532505759</v>
      </c>
      <c t="s">
        <v>3362</v>
      </c>
      <c s="2">
        <v>9.51269224549427</v>
      </c>
    </row>
    <row r="600" spans="1:13" ht="12.75" customHeight="1">
      <c r="A600" t="s">
        <v>1088</v>
      </c>
      <c t="s">
        <v>1295</v>
      </c>
      <c s="2">
        <v>7.51974810338691</v>
      </c>
      <c t="s">
        <v>3362</v>
      </c>
      <c s="2">
        <v>7.13451918412069</v>
      </c>
      <c t="s">
        <v>598</v>
      </c>
      <c s="2">
        <v>6.63248658468254</v>
      </c>
      <c t="s">
        <v>836</v>
      </c>
      <c s="2">
        <v>3.99987026083461</v>
      </c>
      <c t="s">
        <v>3156</v>
      </c>
      <c s="2">
        <v>2.99045216853922</v>
      </c>
      <c t="s">
        <v>2401</v>
      </c>
      <c s="2">
        <v>2.761948661134</v>
      </c>
    </row>
    <row r="601" spans="1:13" ht="12.75" customHeight="1">
      <c r="A601" t="s">
        <v>1539</v>
      </c>
      <c t="s">
        <v>1885</v>
      </c>
      <c s="2">
        <v>4.49893076766071</v>
      </c>
      <c t="s">
        <v>3762</v>
      </c>
      <c s="2">
        <v>4.47902224458142</v>
      </c>
      <c t="s">
        <v>967</v>
      </c>
      <c s="2">
        <v>3.18942059055465</v>
      </c>
      <c t="s">
        <v>2077</v>
      </c>
      <c s="2">
        <v>1.8644166998474</v>
      </c>
      <c t="s">
        <v>1817</v>
      </c>
      <c s="2">
        <v>1.23532106341672</v>
      </c>
      <c t="s">
        <v>3763</v>
      </c>
      <c s="2">
        <v>1.19242416451502</v>
      </c>
    </row>
    <row r="602" spans="1:7" ht="12.75" customHeight="1">
      <c r="A602" t="s">
        <v>3956</v>
      </c>
      <c t="s">
        <v>3531</v>
      </c>
      <c s="2">
        <v>6.91595914680944</v>
      </c>
      <c t="s">
        <v>3214</v>
      </c>
      <c s="2">
        <v>5.83958667286596</v>
      </c>
      <c t="s">
        <v>3363</v>
      </c>
      <c s="2">
        <v>5.74660301219765</v>
      </c>
    </row>
    <row r="603" spans="1:13" ht="12.75" customHeight="1">
      <c r="A603" t="s">
        <v>4287</v>
      </c>
      <c t="s">
        <v>1295</v>
      </c>
      <c s="2">
        <v>7.51974810338691</v>
      </c>
      <c t="s">
        <v>2624</v>
      </c>
      <c s="2">
        <v>3.36242531480577</v>
      </c>
      <c t="s">
        <v>3559</v>
      </c>
      <c s="2">
        <v>3.01726272773237</v>
      </c>
      <c t="s">
        <v>3359</v>
      </c>
      <c s="2">
        <v>2.77209682758537</v>
      </c>
      <c t="s">
        <v>2656</v>
      </c>
      <c s="2">
        <v>2.4800225987753</v>
      </c>
      <c t="s">
        <v>1294</v>
      </c>
      <c s="2">
        <v>1.35812198461415</v>
      </c>
    </row>
    <row r="604" spans="1:3" ht="12.75" customHeight="1">
      <c r="A604" t="s">
        <v>1505</v>
      </c>
      <c t="s">
        <v>4096</v>
      </c>
      <c s="2">
        <v>5.04796294253522</v>
      </c>
    </row>
    <row r="605" spans="1:7" ht="12.75" customHeight="1">
      <c r="A605" t="s">
        <v>1544</v>
      </c>
      <c t="s">
        <v>1295</v>
      </c>
      <c s="2">
        <v>10.0263308045159</v>
      </c>
      <c t="s">
        <v>3362</v>
      </c>
      <c s="2">
        <v>9.51269224549427</v>
      </c>
      <c t="s">
        <v>598</v>
      </c>
      <c s="2">
        <v>8.8433154462434</v>
      </c>
    </row>
    <row r="606" spans="1:3" ht="12.75" customHeight="1">
      <c r="A606" t="s">
        <v>38</v>
      </c>
      <c t="s">
        <v>3277</v>
      </c>
      <c s="2">
        <v>19.5470251087505</v>
      </c>
    </row>
    <row r="607" spans="1:3" ht="12.75" customHeight="1">
      <c r="A607" t="s">
        <v>1811</v>
      </c>
      <c t="s">
        <v>3871</v>
      </c>
      <c s="2">
        <v>2.90724367729377</v>
      </c>
    </row>
    <row r="608" spans="1:7" ht="12.75" customHeight="1">
      <c r="A608" t="s">
        <v>2755</v>
      </c>
      <c t="s">
        <v>1295</v>
      </c>
      <c s="2">
        <v>10.0263308045159</v>
      </c>
      <c t="s">
        <v>3362</v>
      </c>
      <c s="2">
        <v>9.51269224549427</v>
      </c>
      <c t="s">
        <v>598</v>
      </c>
      <c s="2">
        <v>8.8433154462434</v>
      </c>
    </row>
    <row r="609" spans="1:3" ht="12.75" customHeight="1">
      <c r="A609" t="s">
        <v>2070</v>
      </c>
      <c t="s">
        <v>677</v>
      </c>
      <c s="2">
        <v>1.99249420131423</v>
      </c>
    </row>
    <row r="610" spans="1:13" ht="12.75" customHeight="1">
      <c r="A610" t="s">
        <v>1956</v>
      </c>
      <c t="s">
        <v>1295</v>
      </c>
      <c s="2">
        <v>7.51974810338691</v>
      </c>
      <c t="s">
        <v>3362</v>
      </c>
      <c s="2">
        <v>7.13451918412069</v>
      </c>
      <c t="s">
        <v>598</v>
      </c>
      <c s="2">
        <v>6.63248658468254</v>
      </c>
      <c t="s">
        <v>1061</v>
      </c>
      <c s="2">
        <v>4.6129020414552</v>
      </c>
      <c t="s">
        <v>259</v>
      </c>
      <c s="2">
        <v>3.13797260669093</v>
      </c>
      <c t="s">
        <v>3567</v>
      </c>
      <c s="2">
        <v>3.10446717487798</v>
      </c>
    </row>
    <row r="611" spans="1:21" ht="12.75" customHeight="1">
      <c r="A611" t="s">
        <v>138</v>
      </c>
      <c t="s">
        <v>1061</v>
      </c>
      <c s="2">
        <v>4.98928653988217</v>
      </c>
      <c t="s">
        <v>1295</v>
      </c>
      <c s="2">
        <v>4.29699891622109</v>
      </c>
      <c t="s">
        <v>3362</v>
      </c>
      <c s="2">
        <v>4.07686810521182</v>
      </c>
      <c t="s">
        <v>598</v>
      </c>
      <c s="2">
        <v>3.7899923341043</v>
      </c>
      <c t="s">
        <v>1842</v>
      </c>
      <c s="2">
        <v>3.78194702103279</v>
      </c>
      <c t="s">
        <v>259</v>
      </c>
      <c s="2">
        <v>3.3940119144917</v>
      </c>
      <c t="s">
        <v>3567</v>
      </c>
      <c s="2">
        <v>3.35777264505676</v>
      </c>
      <c t="s">
        <v>3531</v>
      </c>
      <c s="2">
        <v>2.96398249148975</v>
      </c>
      <c t="s">
        <v>2962</v>
      </c>
      <c s="2">
        <v>2.92351362667452</v>
      </c>
      <c t="s">
        <v>2724</v>
      </c>
      <c s="2">
        <v>2.88279311121845</v>
      </c>
    </row>
    <row r="612" spans="1:3" ht="12.75" customHeight="1">
      <c r="A612" t="s">
        <v>4070</v>
      </c>
      <c t="s">
        <v>1192</v>
      </c>
      <c s="2">
        <v>16.2623453502933</v>
      </c>
    </row>
    <row r="613" spans="1:7" ht="12.75" customHeight="1">
      <c r="A613" t="s">
        <v>1199</v>
      </c>
      <c t="s">
        <v>3277</v>
      </c>
      <c s="2">
        <v>6.88473373289434</v>
      </c>
      <c t="s">
        <v>3363</v>
      </c>
      <c s="2">
        <v>5.74660301219765</v>
      </c>
      <c t="s">
        <v>3043</v>
      </c>
      <c s="2">
        <v>4.46174905585696</v>
      </c>
    </row>
    <row r="614" spans="1:3" ht="12.75" customHeight="1">
      <c r="A614" t="s">
        <v>4193</v>
      </c>
      <c t="s">
        <v>2208</v>
      </c>
      <c s="2">
        <v>5.76646302612641</v>
      </c>
    </row>
    <row r="615" spans="1:7" ht="12.75" customHeight="1">
      <c r="A615" t="s">
        <v>3046</v>
      </c>
      <c t="s">
        <v>1295</v>
      </c>
      <c s="2">
        <v>10.0263308045159</v>
      </c>
      <c t="s">
        <v>3666</v>
      </c>
      <c s="2">
        <v>6.02966548301714</v>
      </c>
      <c t="s">
        <v>2784</v>
      </c>
      <c s="2">
        <v>5.30259614835944</v>
      </c>
    </row>
    <row r="616" spans="1:7" ht="12.75" customHeight="1">
      <c r="A616" t="s">
        <v>2253</v>
      </c>
      <c t="s">
        <v>1954</v>
      </c>
      <c s="2">
        <v>4.78472510007454</v>
      </c>
      <c t="s">
        <v>886</v>
      </c>
      <c s="2">
        <v>3.03827801331144</v>
      </c>
      <c t="s">
        <v>3090</v>
      </c>
      <c s="2">
        <v>2.68252078065284</v>
      </c>
    </row>
    <row r="617" spans="1:13" ht="12.75" customHeight="1">
      <c r="A617" t="s">
        <v>280</v>
      </c>
      <c t="s">
        <v>1295</v>
      </c>
      <c s="2">
        <v>7.51974810338691</v>
      </c>
      <c t="s">
        <v>3362</v>
      </c>
      <c s="2">
        <v>7.13451918412069</v>
      </c>
      <c t="s">
        <v>598</v>
      </c>
      <c s="2">
        <v>6.63248658468254</v>
      </c>
      <c t="s">
        <v>836</v>
      </c>
      <c s="2">
        <v>3.99987026083461</v>
      </c>
      <c t="s">
        <v>3156</v>
      </c>
      <c s="2">
        <v>2.99045216853922</v>
      </c>
      <c t="s">
        <v>2401</v>
      </c>
      <c s="2">
        <v>2.761948661134</v>
      </c>
    </row>
    <row r="618" spans="1:21" ht="12.75" customHeight="1">
      <c r="A618" t="s">
        <v>3553</v>
      </c>
      <c t="s">
        <v>1295</v>
      </c>
      <c s="2">
        <v>6.01579848270953</v>
      </c>
      <c t="s">
        <v>3362</v>
      </c>
      <c s="2">
        <v>5.70761534729655</v>
      </c>
      <c t="s">
        <v>598</v>
      </c>
      <c s="2">
        <v>5.30598926774603</v>
      </c>
      <c t="s">
        <v>1061</v>
      </c>
      <c s="2">
        <v>3.69032163316416</v>
      </c>
      <c t="s">
        <v>1525</v>
      </c>
      <c s="2">
        <v>3.37575620304791</v>
      </c>
      <c t="s">
        <v>2513</v>
      </c>
      <c s="2">
        <v>2.98391372944043</v>
      </c>
      <c t="s">
        <v>2785</v>
      </c>
      <c s="2">
        <v>2.95099459209504</v>
      </c>
      <c t="s">
        <v>259</v>
      </c>
      <c s="2">
        <v>2.51037808535275</v>
      </c>
      <c t="s">
        <v>3567</v>
      </c>
      <c s="2">
        <v>2.48357373990239</v>
      </c>
      <c t="s">
        <v>3642</v>
      </c>
      <c s="2">
        <v>2.42259933120993</v>
      </c>
    </row>
    <row r="619" spans="1:13" ht="12.75" customHeight="1">
      <c r="A619" t="s">
        <v>3578</v>
      </c>
      <c t="s">
        <v>1295</v>
      </c>
      <c s="2">
        <v>7.51974810338691</v>
      </c>
      <c t="s">
        <v>3362</v>
      </c>
      <c s="2">
        <v>7.13451918412069</v>
      </c>
      <c t="s">
        <v>598</v>
      </c>
      <c s="2">
        <v>6.63248658468254</v>
      </c>
      <c t="s">
        <v>1525</v>
      </c>
      <c s="2">
        <v>4.21969525380988</v>
      </c>
      <c t="s">
        <v>2513</v>
      </c>
      <c s="2">
        <v>3.72989216180054</v>
      </c>
      <c t="s">
        <v>2785</v>
      </c>
      <c s="2">
        <v>3.6887432401188</v>
      </c>
    </row>
    <row r="620" spans="1:3" ht="12.75" customHeight="1">
      <c r="A620" t="s">
        <v>1737</v>
      </c>
      <c t="s">
        <v>1652</v>
      </c>
      <c s="2">
        <v>1.46948788311677</v>
      </c>
    </row>
    <row r="621" spans="1:3" ht="12.75" customHeight="1">
      <c r="A621" t="s">
        <v>734</v>
      </c>
      <c t="s">
        <v>441</v>
      </c>
      <c s="2">
        <v>8.1574433387125</v>
      </c>
    </row>
    <row r="622" spans="1:21" ht="12.75" customHeight="1">
      <c r="A622" t="s">
        <v>3972</v>
      </c>
      <c t="s">
        <v>1865</v>
      </c>
      <c s="2">
        <v>14.4826568075432</v>
      </c>
      <c t="s">
        <v>1880</v>
      </c>
      <c s="2">
        <v>11.5577655728565</v>
      </c>
      <c t="s">
        <v>275</v>
      </c>
      <c s="2">
        <v>11.0465209579682</v>
      </c>
      <c t="s">
        <v>1345</v>
      </c>
      <c s="2">
        <v>10.263117878423</v>
      </c>
      <c t="s">
        <v>3363</v>
      </c>
      <c s="2">
        <v>7.02922937591737</v>
      </c>
      <c t="s">
        <v>1757</v>
      </c>
      <c s="2">
        <v>6.20156222158072</v>
      </c>
      <c t="s">
        <v>3425</v>
      </c>
      <c s="2">
        <v>6.1082408485335</v>
      </c>
      <c t="s">
        <v>3531</v>
      </c>
      <c s="2">
        <v>6.07901821226566</v>
      </c>
      <c t="s">
        <v>2969</v>
      </c>
      <c s="2">
        <v>5.67813937993768</v>
      </c>
      <c t="s">
        <v>3819</v>
      </c>
      <c s="2">
        <v>5.11287684582417</v>
      </c>
    </row>
    <row r="623" spans="1:3" ht="12.75" customHeight="1">
      <c r="A623" t="s">
        <v>3364</v>
      </c>
      <c t="s">
        <v>1280</v>
      </c>
      <c s="2">
        <v>9.57577719671688</v>
      </c>
    </row>
    <row r="624" spans="1:7" ht="12.75" customHeight="1">
      <c r="A624" t="s">
        <v>2076</v>
      </c>
      <c t="s">
        <v>3054</v>
      </c>
      <c s="2">
        <v>4.45427090590503</v>
      </c>
      <c t="s">
        <v>1158</v>
      </c>
      <c s="2">
        <v>4.17498015813018</v>
      </c>
      <c t="s">
        <v>1967</v>
      </c>
      <c s="2">
        <v>3.90285576826517</v>
      </c>
    </row>
    <row r="625" spans="1:3" ht="12.75" customHeight="1">
      <c r="A625" t="s">
        <v>3399</v>
      </c>
      <c t="s">
        <v>1664</v>
      </c>
      <c s="2">
        <v>5.28397255068773</v>
      </c>
    </row>
    <row r="626" spans="1:7" ht="12.75" customHeight="1">
      <c r="A626" t="s">
        <v>2172</v>
      </c>
      <c t="s">
        <v>3513</v>
      </c>
      <c s="2">
        <v>4.92106458591804</v>
      </c>
      <c t="s">
        <v>1795</v>
      </c>
      <c s="2">
        <v>4.43046431074756</v>
      </c>
      <c t="s">
        <v>4239</v>
      </c>
      <c s="2">
        <v>3.25923910296338</v>
      </c>
    </row>
    <row r="627" spans="1:3" ht="12.75" customHeight="1">
      <c r="A627" t="s">
        <v>181</v>
      </c>
      <c t="s">
        <v>3552</v>
      </c>
      <c s="2">
        <v>6.49533965421629</v>
      </c>
    </row>
    <row r="628" spans="1:21" ht="12.75" customHeight="1">
      <c r="A628" t="s">
        <v>2914</v>
      </c>
      <c t="s">
        <v>3531</v>
      </c>
      <c s="2">
        <v>10.1316970204428</v>
      </c>
      <c t="s">
        <v>1997</v>
      </c>
      <c s="2">
        <v>7.35484333192285</v>
      </c>
      <c t="s">
        <v>941</v>
      </c>
      <c s="2">
        <v>7.04149996189824</v>
      </c>
      <c t="s">
        <v>1488</v>
      </c>
      <c s="2">
        <v>6.96255114569728</v>
      </c>
      <c t="s">
        <v>3651</v>
      </c>
      <c s="2">
        <v>5.15181473637007</v>
      </c>
      <c t="s">
        <v>1295</v>
      </c>
      <c s="2">
        <v>5.01316540225794</v>
      </c>
      <c t="s">
        <v>3362</v>
      </c>
      <c s="2">
        <v>4.75634612274713</v>
      </c>
      <c t="s">
        <v>598</v>
      </c>
      <c s="2">
        <v>4.42165772312169</v>
      </c>
      <c t="s">
        <v>3666</v>
      </c>
      <c s="2">
        <v>3.01483274150857</v>
      </c>
      <c t="s">
        <v>2274</v>
      </c>
      <c s="2">
        <v>2.76278924046764</v>
      </c>
    </row>
    <row r="629" spans="1:13" ht="12.75" customHeight="1">
      <c r="A629" t="s">
        <v>1417</v>
      </c>
      <c t="s">
        <v>1295</v>
      </c>
      <c s="2">
        <v>7.51974810338691</v>
      </c>
      <c t="s">
        <v>3362</v>
      </c>
      <c s="2">
        <v>7.13451918412069</v>
      </c>
      <c t="s">
        <v>598</v>
      </c>
      <c s="2">
        <v>6.63248658468254</v>
      </c>
      <c t="s">
        <v>3666</v>
      </c>
      <c s="2">
        <v>4.52224911226285</v>
      </c>
      <c t="s">
        <v>2784</v>
      </c>
      <c s="2">
        <v>3.97694711126957</v>
      </c>
      <c t="s">
        <v>2372</v>
      </c>
      <c s="2">
        <v>3.79779492965941</v>
      </c>
    </row>
    <row r="630" spans="1:7" ht="12.75" customHeight="1">
      <c r="A630" t="s">
        <v>4304</v>
      </c>
      <c t="s">
        <v>2632</v>
      </c>
      <c s="2">
        <v>3.56500661654592</v>
      </c>
      <c t="s">
        <v>3512</v>
      </c>
      <c s="2">
        <v>2.7477528869818</v>
      </c>
      <c t="s">
        <v>2494</v>
      </c>
      <c s="2">
        <v>2.24293208468204</v>
      </c>
    </row>
    <row r="631" spans="1:3" ht="12.75" customHeight="1">
      <c r="A631" t="s">
        <v>3959</v>
      </c>
      <c t="s">
        <v>3178</v>
      </c>
      <c s="2">
        <v>8.40670377336607</v>
      </c>
    </row>
    <row r="632" spans="1:13" ht="12.75" customHeight="1">
      <c r="A632" t="s">
        <v>1333</v>
      </c>
      <c t="s">
        <v>1295</v>
      </c>
      <c s="2">
        <v>22.0324637078613</v>
      </c>
      <c t="s">
        <v>3362</v>
      </c>
      <c s="2">
        <v>13.5041412920643</v>
      </c>
      <c t="s">
        <v>598</v>
      </c>
      <c s="2">
        <v>12.5538993793193</v>
      </c>
      <c t="s">
        <v>3666</v>
      </c>
      <c s="2">
        <v>8.55966455396622</v>
      </c>
      <c t="s">
        <v>2784</v>
      </c>
      <c s="2">
        <v>7.52752278264009</v>
      </c>
      <c t="s">
        <v>2372</v>
      </c>
      <c s="2">
        <v>3.79779492965941</v>
      </c>
    </row>
    <row r="633" spans="1:21" ht="12.75" customHeight="1">
      <c r="A633" t="s">
        <v>3700</v>
      </c>
      <c t="s">
        <v>1295</v>
      </c>
      <c s="2">
        <v>5.01316540225794</v>
      </c>
      <c t="s">
        <v>3362</v>
      </c>
      <c s="2">
        <v>4.75634612274713</v>
      </c>
      <c t="s">
        <v>598</v>
      </c>
      <c s="2">
        <v>4.42165772312169</v>
      </c>
      <c t="s">
        <v>3214</v>
      </c>
      <c s="2">
        <v>2.91979333643298</v>
      </c>
      <c t="s">
        <v>3638</v>
      </c>
      <c s="2">
        <v>2.71263308167981</v>
      </c>
      <c t="s">
        <v>1399</v>
      </c>
      <c s="2">
        <v>2.5240717271281</v>
      </c>
      <c t="s">
        <v>2510</v>
      </c>
      <c s="2">
        <v>2.4538464773629</v>
      </c>
      <c t="s">
        <v>665</v>
      </c>
      <c s="2">
        <v>2.45319918292323</v>
      </c>
      <c t="s">
        <v>177</v>
      </c>
      <c s="2">
        <v>2.13333690850281</v>
      </c>
      <c t="s">
        <v>1087</v>
      </c>
      <c s="2">
        <v>2.04630149083978</v>
      </c>
    </row>
    <row r="634" spans="1:21" ht="12.75" customHeight="1">
      <c r="A634" t="s">
        <v>3115</v>
      </c>
      <c t="s">
        <v>1295</v>
      </c>
      <c s="2">
        <v>6.01579848270953</v>
      </c>
      <c t="s">
        <v>3362</v>
      </c>
      <c s="2">
        <v>5.70761534729655</v>
      </c>
      <c t="s">
        <v>598</v>
      </c>
      <c s="2">
        <v>5.30598926774603</v>
      </c>
      <c t="s">
        <v>3531</v>
      </c>
      <c s="2">
        <v>4.14957548808566</v>
      </c>
      <c t="s">
        <v>1997</v>
      </c>
      <c s="2">
        <v>3.01227697070669</v>
      </c>
      <c t="s">
        <v>1488</v>
      </c>
      <c s="2">
        <v>2.85160832488708</v>
      </c>
      <c t="s">
        <v>15</v>
      </c>
      <c s="2">
        <v>2.09909348831119</v>
      </c>
      <c t="s">
        <v>1380</v>
      </c>
      <c s="2">
        <v>1.68305124102412</v>
      </c>
      <c t="s">
        <v>1465</v>
      </c>
      <c s="2">
        <v>1.5786239263639</v>
      </c>
      <c t="s">
        <v>3281</v>
      </c>
      <c s="2">
        <v>1.30868949135466</v>
      </c>
    </row>
    <row r="635" spans="1:3" ht="12.75" customHeight="1">
      <c r="A635" t="s">
        <v>2892</v>
      </c>
      <c t="s">
        <v>1585</v>
      </c>
      <c s="2">
        <v>3.32082366885704</v>
      </c>
    </row>
    <row r="636" spans="1:7" ht="12.75" customHeight="1">
      <c r="A636" t="s">
        <v>212</v>
      </c>
      <c t="s">
        <v>3277</v>
      </c>
      <c s="2">
        <v>6.88473373289434</v>
      </c>
      <c t="s">
        <v>1618</v>
      </c>
      <c s="2">
        <v>2.67683973747445</v>
      </c>
      <c t="s">
        <v>2552</v>
      </c>
      <c s="2">
        <v>1.47592163060313</v>
      </c>
    </row>
    <row r="637" spans="1:3" ht="12.75" customHeight="1">
      <c r="A637" t="s">
        <v>3755</v>
      </c>
      <c t="s">
        <v>3879</v>
      </c>
      <c s="2">
        <v>2.74201201038256</v>
      </c>
    </row>
    <row r="638" spans="1:7" ht="12.75" customHeight="1">
      <c r="A638" t="s">
        <v>2801</v>
      </c>
      <c t="s">
        <v>1295</v>
      </c>
      <c s="2">
        <v>10.0263308045159</v>
      </c>
      <c t="s">
        <v>3362</v>
      </c>
      <c s="2">
        <v>9.51269224549427</v>
      </c>
      <c t="s">
        <v>598</v>
      </c>
      <c s="2">
        <v>8.8433154462434</v>
      </c>
    </row>
    <row r="639" spans="1:7" ht="12.75" customHeight="1">
      <c r="A639" t="s">
        <v>160</v>
      </c>
      <c t="s">
        <v>3743</v>
      </c>
      <c s="2">
        <v>3.97170531292499</v>
      </c>
      <c t="s">
        <v>1092</v>
      </c>
      <c s="2">
        <v>0.653105725829676</v>
      </c>
      <c t="s">
        <v>1886</v>
      </c>
      <c s="2">
        <v>0.653105725829676</v>
      </c>
    </row>
    <row r="640" spans="1:3" ht="12.75" customHeight="1">
      <c r="A640" t="s">
        <v>588</v>
      </c>
      <c t="s">
        <v>1432</v>
      </c>
      <c s="2">
        <v>6.32917085188458</v>
      </c>
    </row>
    <row r="641" spans="1:21" ht="12.75" customHeight="1">
      <c r="A641" t="s">
        <v>2486</v>
      </c>
      <c t="s">
        <v>1295</v>
      </c>
      <c s="2">
        <v>4.29699891622109</v>
      </c>
      <c t="s">
        <v>3362</v>
      </c>
      <c s="2">
        <v>4.07686810521182</v>
      </c>
      <c t="s">
        <v>598</v>
      </c>
      <c s="2">
        <v>3.7899923341043</v>
      </c>
      <c t="s">
        <v>1501</v>
      </c>
      <c s="2">
        <v>2.48108013932985</v>
      </c>
      <c t="s">
        <v>1525</v>
      </c>
      <c s="2">
        <v>2.4112544307485</v>
      </c>
      <c t="s">
        <v>2513</v>
      </c>
      <c s="2">
        <v>2.13136694960031</v>
      </c>
      <c t="s">
        <v>2785</v>
      </c>
      <c s="2">
        <v>2.10785328006789</v>
      </c>
      <c t="s">
        <v>2640</v>
      </c>
      <c s="2">
        <v>2.10742333312588</v>
      </c>
      <c t="s">
        <v>3037</v>
      </c>
      <c s="2">
        <v>1.9761004728723</v>
      </c>
      <c t="s">
        <v>3054</v>
      </c>
      <c s="2">
        <v>1.90897324538786</v>
      </c>
    </row>
    <row r="642" spans="1:7" ht="12.75" customHeight="1">
      <c r="A642" t="s">
        <v>1036</v>
      </c>
      <c t="s">
        <v>4286</v>
      </c>
      <c s="2">
        <v>3.98499085784085</v>
      </c>
      <c t="s">
        <v>1815</v>
      </c>
      <c s="2">
        <v>3.23933295901126</v>
      </c>
      <c t="s">
        <v>3312</v>
      </c>
      <c s="2">
        <v>2.22196022825753</v>
      </c>
    </row>
    <row r="643" spans="1:13" ht="12.75" customHeight="1">
      <c r="A643" t="s">
        <v>2385</v>
      </c>
      <c t="s">
        <v>1295</v>
      </c>
      <c s="2">
        <v>7.51974810338691</v>
      </c>
      <c t="s">
        <v>3362</v>
      </c>
      <c s="2">
        <v>7.13451918412069</v>
      </c>
      <c t="s">
        <v>598</v>
      </c>
      <c s="2">
        <v>6.63248658468254</v>
      </c>
      <c t="s">
        <v>674</v>
      </c>
      <c s="2">
        <v>3.79965239359441</v>
      </c>
      <c t="s">
        <v>1232</v>
      </c>
      <c s="2">
        <v>3.37120965964587</v>
      </c>
      <c t="s">
        <v>3789</v>
      </c>
      <c s="2">
        <v>3.3261449276618</v>
      </c>
    </row>
    <row r="644" spans="1:13" ht="12.75" customHeight="1">
      <c r="A644" t="s">
        <v>4060</v>
      </c>
      <c t="s">
        <v>1295</v>
      </c>
      <c s="2">
        <v>7.51974810338691</v>
      </c>
      <c t="s">
        <v>3362</v>
      </c>
      <c s="2">
        <v>7.13451918412069</v>
      </c>
      <c t="s">
        <v>598</v>
      </c>
      <c s="2">
        <v>6.63248658468254</v>
      </c>
      <c t="s">
        <v>3463</v>
      </c>
      <c s="2">
        <v>2.74741510373728</v>
      </c>
      <c t="s">
        <v>2483</v>
      </c>
      <c s="2">
        <v>2.3226706339332</v>
      </c>
      <c t="s">
        <v>2150</v>
      </c>
      <c s="2">
        <v>2.26657204558807</v>
      </c>
    </row>
    <row r="645" spans="1:3" ht="12.75" customHeight="1">
      <c r="A645" t="s">
        <v>1635</v>
      </c>
      <c t="s">
        <v>1413</v>
      </c>
      <c s="2">
        <v>6.89255841369287</v>
      </c>
    </row>
    <row r="646" spans="1:13" ht="12.75" customHeight="1">
      <c r="A646" t="s">
        <v>493</v>
      </c>
      <c t="s">
        <v>2521</v>
      </c>
      <c s="2">
        <v>4.42428319164386</v>
      </c>
      <c t="s">
        <v>3121</v>
      </c>
      <c s="2">
        <v>2.33614711904158</v>
      </c>
      <c t="s">
        <v>3595</v>
      </c>
      <c s="2">
        <v>1.62696635379995</v>
      </c>
      <c t="s">
        <v>2514</v>
      </c>
      <c s="2">
        <v>1.26118538233973</v>
      </c>
      <c t="s">
        <v>1137</v>
      </c>
      <c s="2">
        <v>1.24530887582138</v>
      </c>
      <c t="s">
        <v>522</v>
      </c>
      <c s="2">
        <v>1.23859601477057</v>
      </c>
    </row>
    <row r="647" spans="1:3" ht="12.75" customHeight="1">
      <c r="A647" t="s">
        <v>100</v>
      </c>
      <c t="s">
        <v>346</v>
      </c>
      <c s="2">
        <v>5.26466250649041</v>
      </c>
    </row>
    <row r="648" spans="1:21" ht="12.75" customHeight="1">
      <c r="A648" t="s">
        <v>2235</v>
      </c>
      <c t="s">
        <v>3277</v>
      </c>
      <c s="2">
        <v>12.1031431390604</v>
      </c>
      <c t="s">
        <v>2006</v>
      </c>
      <c s="2">
        <v>10.1407756977459</v>
      </c>
      <c t="s">
        <v>1795</v>
      </c>
      <c s="2">
        <v>7.78861547967715</v>
      </c>
      <c t="s">
        <v>2365</v>
      </c>
      <c s="2">
        <v>6.01594547993494</v>
      </c>
      <c t="s">
        <v>2059</v>
      </c>
      <c s="2">
        <v>2.73544709208447</v>
      </c>
      <c t="s">
        <v>2040</v>
      </c>
      <c s="2">
        <v>2.73464342196843</v>
      </c>
      <c t="s">
        <v>2085</v>
      </c>
      <c s="2">
        <v>1.68553929728587</v>
      </c>
      <c t="s">
        <v>479</v>
      </c>
      <c s="2">
        <v>1.50721353491953</v>
      </c>
      <c t="s">
        <v>4026</v>
      </c>
      <c s="2">
        <v>1.50239175433542</v>
      </c>
      <c t="s">
        <v>4006</v>
      </c>
      <c s="2">
        <v>0.940954202696371</v>
      </c>
    </row>
    <row r="649" spans="1:13" ht="12.75" customHeight="1">
      <c r="A649" t="s">
        <v>156</v>
      </c>
      <c t="s">
        <v>1295</v>
      </c>
      <c s="2">
        <v>7.51974810338691</v>
      </c>
      <c t="s">
        <v>3362</v>
      </c>
      <c s="2">
        <v>7.13451918412069</v>
      </c>
      <c t="s">
        <v>598</v>
      </c>
      <c s="2">
        <v>6.63248658468254</v>
      </c>
      <c t="s">
        <v>1942</v>
      </c>
      <c s="2">
        <v>3.78914435466402</v>
      </c>
      <c t="s">
        <v>2710</v>
      </c>
      <c s="2">
        <v>3.19958077116155</v>
      </c>
      <c t="s">
        <v>69</v>
      </c>
      <c s="2">
        <v>3.12180063921079</v>
      </c>
    </row>
    <row r="650" spans="1:7" ht="12.75" customHeight="1">
      <c r="A650" t="s">
        <v>77</v>
      </c>
      <c t="s">
        <v>3746</v>
      </c>
      <c s="2">
        <v>13.7206077278742</v>
      </c>
      <c t="s">
        <v>3448</v>
      </c>
      <c s="2">
        <v>8.754644620227</v>
      </c>
      <c t="s">
        <v>3277</v>
      </c>
      <c s="2">
        <v>6.88473373289434</v>
      </c>
    </row>
    <row r="651" spans="1:3" ht="12.75" customHeight="1">
      <c r="A651" t="s">
        <v>1403</v>
      </c>
      <c t="s">
        <v>2760</v>
      </c>
      <c s="2">
        <v>4.10115432881819</v>
      </c>
    </row>
    <row r="652" spans="1:21" ht="12.75" customHeight="1">
      <c r="A652" t="s">
        <v>4247</v>
      </c>
      <c t="s">
        <v>1295</v>
      </c>
      <c s="2">
        <v>5.01316540225794</v>
      </c>
      <c t="s">
        <v>3362</v>
      </c>
      <c s="2">
        <v>4.75634612274713</v>
      </c>
      <c t="s">
        <v>598</v>
      </c>
      <c s="2">
        <v>4.42165772312169</v>
      </c>
      <c t="s">
        <v>3531</v>
      </c>
      <c s="2">
        <v>3.45797957340472</v>
      </c>
      <c t="s">
        <v>1501</v>
      </c>
      <c s="2">
        <v>2.89459349588483</v>
      </c>
      <c t="s">
        <v>1997</v>
      </c>
      <c s="2">
        <v>2.51023080892224</v>
      </c>
      <c t="s">
        <v>1488</v>
      </c>
      <c s="2">
        <v>2.37634027073923</v>
      </c>
      <c t="s">
        <v>3037</v>
      </c>
      <c s="2">
        <v>2.30545055168436</v>
      </c>
      <c t="s">
        <v>3215</v>
      </c>
      <c s="2">
        <v>2.18584397947918</v>
      </c>
      <c t="s">
        <v>4182</v>
      </c>
      <c s="2">
        <v>1.39652817059679</v>
      </c>
    </row>
    <row r="653" spans="1:7" ht="12.75" customHeight="1">
      <c r="A653" t="s">
        <v>3617</v>
      </c>
      <c t="s">
        <v>3043</v>
      </c>
      <c s="2">
        <v>4.46174905585696</v>
      </c>
      <c t="s">
        <v>937</v>
      </c>
      <c s="2">
        <v>4.09542232359329</v>
      </c>
      <c t="s">
        <v>2316</v>
      </c>
      <c s="2">
        <v>4.01105022526365</v>
      </c>
    </row>
    <row r="654" spans="1:3" ht="12.75" customHeight="1">
      <c r="A654" t="s">
        <v>2134</v>
      </c>
      <c t="s">
        <v>1892</v>
      </c>
      <c s="2">
        <v>5.20902950682376</v>
      </c>
    </row>
    <row r="655" spans="1:3" ht="12.75" customHeight="1">
      <c r="A655" t="s">
        <v>2550</v>
      </c>
      <c t="s">
        <v>2575</v>
      </c>
      <c s="2">
        <v>8.93151545958007</v>
      </c>
    </row>
    <row r="656" spans="1:7" ht="12.75" customHeight="1">
      <c r="A656" t="s">
        <v>1509</v>
      </c>
      <c t="s">
        <v>441</v>
      </c>
      <c s="2">
        <v>5.43829555914166</v>
      </c>
      <c t="s">
        <v>4040</v>
      </c>
      <c s="2">
        <v>3.83949005969172</v>
      </c>
      <c t="s">
        <v>1050</v>
      </c>
      <c s="2">
        <v>0.653105725829676</v>
      </c>
    </row>
    <row r="657" spans="1:7" ht="12.75" customHeight="1">
      <c r="A657" t="s">
        <v>466</v>
      </c>
      <c t="s">
        <v>1295</v>
      </c>
      <c s="2">
        <v>10.0263308045159</v>
      </c>
      <c t="s">
        <v>3362</v>
      </c>
      <c s="2">
        <v>9.51269224549427</v>
      </c>
      <c t="s">
        <v>598</v>
      </c>
      <c s="2">
        <v>8.8433154462434</v>
      </c>
    </row>
    <row r="658" spans="1:7" ht="12.75" customHeight="1">
      <c r="A658" t="s">
        <v>3439</v>
      </c>
      <c t="s">
        <v>2284</v>
      </c>
      <c s="2">
        <v>2.33985000288462</v>
      </c>
      <c t="s">
        <v>395</v>
      </c>
      <c s="2">
        <v>2.33985000288462</v>
      </c>
      <c t="s">
        <v>2474</v>
      </c>
      <c s="2">
        <v>1.80937417889672</v>
      </c>
    </row>
    <row r="659" spans="1:3" ht="12.75" customHeight="1">
      <c r="A659" t="s">
        <v>2297</v>
      </c>
      <c t="s">
        <v>3109</v>
      </c>
      <c s="2">
        <v>5.4806356392008</v>
      </c>
    </row>
    <row r="660" spans="1:3" ht="12.75" customHeight="1">
      <c r="A660" t="s">
        <v>2995</v>
      </c>
      <c t="s">
        <v>1413</v>
      </c>
      <c s="2">
        <v>6.89255841369287</v>
      </c>
    </row>
    <row r="661" spans="1:21" ht="12.75" customHeight="1">
      <c r="A661" t="s">
        <v>250</v>
      </c>
      <c t="s">
        <v>1295</v>
      </c>
      <c s="2">
        <v>12.5899792616351</v>
      </c>
      <c t="s">
        <v>3531</v>
      </c>
      <c s="2">
        <v>8.68431173180808</v>
      </c>
      <c t="s">
        <v>3362</v>
      </c>
      <c s="2">
        <v>7.71665216689388</v>
      </c>
      <c t="s">
        <v>598</v>
      </c>
      <c s="2">
        <v>7.17365678818243</v>
      </c>
      <c t="s">
        <v>1997</v>
      </c>
      <c s="2">
        <v>6.30415142736245</v>
      </c>
      <c t="s">
        <v>1061</v>
      </c>
      <c s="2">
        <v>4.98928653988217</v>
      </c>
      <c t="s">
        <v>542</v>
      </c>
      <c s="2">
        <v>4.68409519192827</v>
      </c>
      <c t="s">
        <v>1525</v>
      </c>
      <c s="2">
        <v>4.56399649137071</v>
      </c>
      <c t="s">
        <v>2382</v>
      </c>
      <c s="2">
        <v>4.21554072308002</v>
      </c>
      <c t="s">
        <v>2513</v>
      </c>
      <c s="2">
        <v>4.03422847284501</v>
      </c>
    </row>
    <row r="662" spans="1:21" ht="12.75" customHeight="1">
      <c r="A662" t="s">
        <v>1992</v>
      </c>
      <c t="s">
        <v>1295</v>
      </c>
      <c s="2">
        <v>6.01579848270953</v>
      </c>
      <c t="s">
        <v>3362</v>
      </c>
      <c s="2">
        <v>5.70761534729655</v>
      </c>
      <c t="s">
        <v>598</v>
      </c>
      <c s="2">
        <v>5.30598926774603</v>
      </c>
      <c t="s">
        <v>3214</v>
      </c>
      <c s="2">
        <v>3.50375200371957</v>
      </c>
      <c t="s">
        <v>542</v>
      </c>
      <c s="2">
        <v>3.46458710687347</v>
      </c>
      <c t="s">
        <v>2006</v>
      </c>
      <c s="2">
        <v>3.46107815408715</v>
      </c>
      <c t="s">
        <v>2510</v>
      </c>
      <c s="2">
        <v>2.94461577283548</v>
      </c>
      <c t="s">
        <v>665</v>
      </c>
      <c s="2">
        <v>2.94383901950788</v>
      </c>
      <c t="s">
        <v>1227</v>
      </c>
      <c s="2">
        <v>2.92964819613915</v>
      </c>
      <c t="s">
        <v>1642</v>
      </c>
      <c s="2">
        <v>2.89195511895682</v>
      </c>
    </row>
    <row r="663" spans="1:13" ht="12.75" customHeight="1">
      <c r="A663" t="s">
        <v>416</v>
      </c>
      <c t="s">
        <v>1295</v>
      </c>
      <c s="2">
        <v>7.51974810338691</v>
      </c>
      <c t="s">
        <v>3362</v>
      </c>
      <c s="2">
        <v>7.13451918412069</v>
      </c>
      <c t="s">
        <v>598</v>
      </c>
      <c s="2">
        <v>6.63248658468254</v>
      </c>
      <c t="s">
        <v>1399</v>
      </c>
      <c s="2">
        <v>3.78610759069215</v>
      </c>
      <c t="s">
        <v>177</v>
      </c>
      <c s="2">
        <v>3.20000536275422</v>
      </c>
      <c t="s">
        <v>1087</v>
      </c>
      <c s="2">
        <v>3.06945223625967</v>
      </c>
    </row>
    <row r="664" spans="1:21" ht="12.75" customHeight="1">
      <c r="A664" t="s">
        <v>2749</v>
      </c>
      <c t="s">
        <v>1295</v>
      </c>
      <c s="2">
        <v>4.29699891622109</v>
      </c>
      <c t="s">
        <v>3362</v>
      </c>
      <c s="2">
        <v>4.07686810521182</v>
      </c>
      <c t="s">
        <v>598</v>
      </c>
      <c s="2">
        <v>3.7899923341043</v>
      </c>
      <c t="s">
        <v>1501</v>
      </c>
      <c s="2">
        <v>2.48108013932985</v>
      </c>
      <c t="s">
        <v>1525</v>
      </c>
      <c s="2">
        <v>2.4112544307485</v>
      </c>
      <c t="s">
        <v>3462</v>
      </c>
      <c s="2">
        <v>2.15428207344279</v>
      </c>
      <c t="s">
        <v>2513</v>
      </c>
      <c s="2">
        <v>2.13136694960031</v>
      </c>
      <c t="s">
        <v>2785</v>
      </c>
      <c s="2">
        <v>2.10785328006789</v>
      </c>
      <c t="s">
        <v>3037</v>
      </c>
      <c s="2">
        <v>1.9761004728723</v>
      </c>
      <c t="s">
        <v>3215</v>
      </c>
      <c s="2">
        <v>1.8735805538393</v>
      </c>
    </row>
    <row r="665" spans="1:3" ht="12.75" customHeight="1">
      <c r="A665" t="s">
        <v>3293</v>
      </c>
      <c t="s">
        <v>3786</v>
      </c>
      <c s="2">
        <v>7.81671653684693</v>
      </c>
    </row>
    <row r="666" spans="1:3" ht="12.75" customHeight="1">
      <c r="A666" t="s">
        <v>3668</v>
      </c>
      <c t="s">
        <v>2679</v>
      </c>
      <c s="2">
        <v>6.95468350539626</v>
      </c>
    </row>
    <row r="667" spans="1:3" ht="12.75" customHeight="1">
      <c r="A667" t="s">
        <v>2178</v>
      </c>
      <c t="s">
        <v>2157</v>
      </c>
      <c s="2">
        <v>8.32003922229581</v>
      </c>
    </row>
    <row r="668" spans="1:7" ht="12.75" customHeight="1">
      <c r="A668" t="s">
        <v>1073</v>
      </c>
      <c t="s">
        <v>1295</v>
      </c>
      <c s="2">
        <v>10.0263308045159</v>
      </c>
      <c t="s">
        <v>3531</v>
      </c>
      <c s="2">
        <v>6.91595914680944</v>
      </c>
      <c t="s">
        <v>1997</v>
      </c>
      <c s="2">
        <v>5.02046161784449</v>
      </c>
    </row>
    <row r="669" spans="1:3" ht="12.75" customHeight="1">
      <c r="A669" t="s">
        <v>3495</v>
      </c>
      <c t="s">
        <v>379</v>
      </c>
      <c s="2">
        <v>5.77703463947033</v>
      </c>
    </row>
    <row r="670" spans="1:7" ht="12.75" customHeight="1">
      <c r="A670" t="s">
        <v>3040</v>
      </c>
      <c t="s">
        <v>1295</v>
      </c>
      <c s="2">
        <v>29.3766182771484</v>
      </c>
      <c t="s">
        <v>3362</v>
      </c>
      <c s="2">
        <v>27.8716845007756</v>
      </c>
      <c t="s">
        <v>598</v>
      </c>
      <c s="2">
        <v>25.9104459282048</v>
      </c>
    </row>
    <row r="671" spans="1:7" ht="12.75" customHeight="1">
      <c r="A671" t="s">
        <v>70</v>
      </c>
      <c t="s">
        <v>1295</v>
      </c>
      <c s="2">
        <v>29.3766182771484</v>
      </c>
      <c t="s">
        <v>3362</v>
      </c>
      <c s="2">
        <v>18.0055217227524</v>
      </c>
      <c t="s">
        <v>598</v>
      </c>
      <c s="2">
        <v>16.738532505759</v>
      </c>
    </row>
    <row r="672" spans="1:21" ht="12.75" customHeight="1">
      <c r="A672" t="s">
        <v>3863</v>
      </c>
      <c t="s">
        <v>1295</v>
      </c>
      <c s="2">
        <v>6.01579848270953</v>
      </c>
      <c t="s">
        <v>3362</v>
      </c>
      <c s="2">
        <v>5.70761534729655</v>
      </c>
      <c t="s">
        <v>598</v>
      </c>
      <c s="2">
        <v>5.30598926774603</v>
      </c>
      <c t="s">
        <v>1525</v>
      </c>
      <c s="2">
        <v>3.37575620304791</v>
      </c>
      <c t="s">
        <v>2513</v>
      </c>
      <c s="2">
        <v>2.98391372944043</v>
      </c>
      <c t="s">
        <v>2785</v>
      </c>
      <c s="2">
        <v>2.95099459209504</v>
      </c>
      <c t="s">
        <v>1138</v>
      </c>
      <c s="2">
        <v>1.36982806823327</v>
      </c>
      <c t="s">
        <v>1047</v>
      </c>
      <c s="2">
        <v>0.872867825903372</v>
      </c>
      <c t="s">
        <v>2225</v>
      </c>
      <c s="2">
        <v>0.830841407437804</v>
      </c>
      <c t="s">
        <v>3677</v>
      </c>
      <c s="2">
        <v>0.455427246014679</v>
      </c>
    </row>
    <row r="673" spans="1:7" ht="12.75" customHeight="1">
      <c r="A673" t="s">
        <v>4215</v>
      </c>
      <c t="s">
        <v>1295</v>
      </c>
      <c s="2">
        <v>10.0263308045159</v>
      </c>
      <c t="s">
        <v>3362</v>
      </c>
      <c s="2">
        <v>9.51269224549427</v>
      </c>
      <c t="s">
        <v>598</v>
      </c>
      <c s="2">
        <v>8.8433154462434</v>
      </c>
    </row>
    <row r="674" spans="1:7" ht="12.75" customHeight="1">
      <c r="A674" t="s">
        <v>2231</v>
      </c>
      <c t="s">
        <v>3515</v>
      </c>
      <c s="2">
        <v>5.50854774698271</v>
      </c>
      <c t="s">
        <v>1307</v>
      </c>
      <c s="2">
        <v>4.68299170701179</v>
      </c>
      <c t="s">
        <v>2289</v>
      </c>
      <c s="2">
        <v>3.70739118592368</v>
      </c>
    </row>
    <row r="675" spans="1:3" ht="12.75" customHeight="1">
      <c r="A675" t="s">
        <v>4311</v>
      </c>
      <c t="s">
        <v>2675</v>
      </c>
      <c s="2">
        <v>9.2203036213304</v>
      </c>
    </row>
    <row r="676" spans="1:3" ht="12.75" customHeight="1">
      <c r="A676" t="s">
        <v>3233</v>
      </c>
      <c t="s">
        <v>1332</v>
      </c>
      <c s="2">
        <v>6.25573068348553</v>
      </c>
    </row>
    <row r="677" spans="1:7" ht="12.75" customHeight="1">
      <c r="A677" t="s">
        <v>4253</v>
      </c>
      <c t="s">
        <v>1295</v>
      </c>
      <c s="2">
        <v>10.0263308045159</v>
      </c>
      <c t="s">
        <v>3362</v>
      </c>
      <c s="2">
        <v>9.51269224549427</v>
      </c>
      <c t="s">
        <v>598</v>
      </c>
      <c s="2">
        <v>8.8433154462434</v>
      </c>
    </row>
    <row r="678" spans="1:3" ht="12.75" customHeight="1">
      <c r="A678" t="s">
        <v>2546</v>
      </c>
      <c t="s">
        <v>1061</v>
      </c>
      <c s="2">
        <v>9.22580408291041</v>
      </c>
    </row>
    <row r="679" spans="1:7" ht="12.75" customHeight="1">
      <c r="A679" t="s">
        <v>1471</v>
      </c>
      <c t="s">
        <v>1193</v>
      </c>
      <c s="2">
        <v>2.6905288156581</v>
      </c>
      <c t="s">
        <v>2901</v>
      </c>
      <c s="2">
        <v>1.10694122295234</v>
      </c>
      <c t="s">
        <v>2007</v>
      </c>
      <c s="2">
        <v>0.653105725829676</v>
      </c>
    </row>
    <row r="680" spans="1:7" ht="12.75" customHeight="1">
      <c r="A680" t="s">
        <v>3143</v>
      </c>
      <c t="s">
        <v>1295</v>
      </c>
      <c s="2">
        <v>10.0263308045159</v>
      </c>
      <c t="s">
        <v>3362</v>
      </c>
      <c s="2">
        <v>9.51269224549427</v>
      </c>
      <c t="s">
        <v>598</v>
      </c>
      <c s="2">
        <v>8.8433154462434</v>
      </c>
    </row>
    <row r="681" spans="1:13" ht="12.75" customHeight="1">
      <c r="A681" t="s">
        <v>4151</v>
      </c>
      <c t="s">
        <v>2988</v>
      </c>
      <c s="2">
        <v>2.90061780292535</v>
      </c>
      <c t="s">
        <v>339</v>
      </c>
      <c s="2">
        <v>2.78012472838046</v>
      </c>
      <c t="s">
        <v>3381</v>
      </c>
      <c s="2">
        <v>2.15444438921072</v>
      </c>
      <c t="s">
        <v>935</v>
      </c>
      <c s="2">
        <v>2.07682348394117</v>
      </c>
      <c t="s">
        <v>2349</v>
      </c>
      <c s="2">
        <v>1.74805447477603</v>
      </c>
      <c t="s">
        <v>1558</v>
      </c>
      <c s="2">
        <v>0.846795899570966</v>
      </c>
    </row>
    <row r="682" spans="1:21" ht="12.75" customHeight="1">
      <c r="A682" t="s">
        <v>3801</v>
      </c>
      <c t="s">
        <v>275</v>
      </c>
      <c s="2">
        <v>3.02680781366744</v>
      </c>
      <c t="s">
        <v>419</v>
      </c>
      <c s="2">
        <v>2.67517259859603</v>
      </c>
      <c t="s">
        <v>1295</v>
      </c>
      <c s="2">
        <v>2.31376864719597</v>
      </c>
      <c t="s">
        <v>3786</v>
      </c>
      <c s="2">
        <v>2.27621494076805</v>
      </c>
      <c t="s">
        <v>3362</v>
      </c>
      <c s="2">
        <v>2.19523667203714</v>
      </c>
      <c t="s">
        <v>3425</v>
      </c>
      <c s="2">
        <v>2.18122164878758</v>
      </c>
      <c t="s">
        <v>598</v>
      </c>
      <c s="2">
        <v>2.04076510297924</v>
      </c>
      <c t="s">
        <v>1584</v>
      </c>
      <c s="2">
        <v>1.88871322075617</v>
      </c>
      <c t="s">
        <v>2835</v>
      </c>
      <c s="2">
        <v>1.82219098244434</v>
      </c>
      <c t="s">
        <v>111</v>
      </c>
      <c s="2">
        <v>1.70787660452853</v>
      </c>
    </row>
    <row r="683" spans="1:3" ht="12.75" customHeight="1">
      <c r="A683" t="s">
        <v>3140</v>
      </c>
      <c t="s">
        <v>2589</v>
      </c>
      <c s="2">
        <v>7.10458432436805</v>
      </c>
    </row>
    <row r="684" spans="1:7" ht="12.75" customHeight="1">
      <c r="A684" t="s">
        <v>737</v>
      </c>
      <c t="s">
        <v>1295</v>
      </c>
      <c s="2">
        <v>10.0263308045159</v>
      </c>
      <c t="s">
        <v>3362</v>
      </c>
      <c s="2">
        <v>9.51269224549427</v>
      </c>
      <c t="s">
        <v>598</v>
      </c>
      <c s="2">
        <v>8.8433154462434</v>
      </c>
    </row>
    <row r="685" spans="1:21" ht="12.75" customHeight="1">
      <c r="A685" t="s">
        <v>765</v>
      </c>
      <c t="s">
        <v>1295</v>
      </c>
      <c s="2">
        <v>5.01316540225794</v>
      </c>
      <c t="s">
        <v>3362</v>
      </c>
      <c s="2">
        <v>4.75634612274713</v>
      </c>
      <c t="s">
        <v>598</v>
      </c>
      <c s="2">
        <v>4.42165772312169</v>
      </c>
      <c t="s">
        <v>3531</v>
      </c>
      <c s="2">
        <v>3.45797957340472</v>
      </c>
      <c t="s">
        <v>3277</v>
      </c>
      <c s="2">
        <v>3.44236686644716</v>
      </c>
      <c t="s">
        <v>3214</v>
      </c>
      <c s="2">
        <v>2.91979333643298</v>
      </c>
      <c t="s">
        <v>3363</v>
      </c>
      <c s="2">
        <v>2.87330150609882</v>
      </c>
      <c t="s">
        <v>1525</v>
      </c>
      <c s="2">
        <v>2.81313016920659</v>
      </c>
      <c t="s">
        <v>1997</v>
      </c>
      <c s="2">
        <v>2.51023080892224</v>
      </c>
      <c t="s">
        <v>2513</v>
      </c>
      <c s="2">
        <v>2.48659477453369</v>
      </c>
    </row>
    <row r="686" spans="1:21" ht="12.75" customHeight="1">
      <c r="A686" t="s">
        <v>1801</v>
      </c>
      <c t="s">
        <v>1295</v>
      </c>
      <c s="2">
        <v>12.5899792616351</v>
      </c>
      <c t="s">
        <v>3362</v>
      </c>
      <c s="2">
        <v>7.71665216689388</v>
      </c>
      <c t="s">
        <v>598</v>
      </c>
      <c s="2">
        <v>7.17365678818243</v>
      </c>
      <c t="s">
        <v>3531</v>
      </c>
      <c s="2">
        <v>5.61019422883724</v>
      </c>
      <c t="s">
        <v>674</v>
      </c>
      <c s="2">
        <v>4.10968071145323</v>
      </c>
      <c t="s">
        <v>1997</v>
      </c>
      <c s="2">
        <v>4.07257535746489</v>
      </c>
      <c t="s">
        <v>3789</v>
      </c>
      <c s="2">
        <v>3.5975379420902</v>
      </c>
      <c t="s">
        <v>3862</v>
      </c>
      <c s="2">
        <v>3.53779552677822</v>
      </c>
      <c t="s">
        <v>1245</v>
      </c>
      <c s="2">
        <v>2.59034039123241</v>
      </c>
      <c t="s">
        <v>4068</v>
      </c>
      <c s="2">
        <v>2.25827887534823</v>
      </c>
    </row>
    <row r="687" spans="1:13" ht="12.75" customHeight="1">
      <c r="A687" t="s">
        <v>648</v>
      </c>
      <c t="s">
        <v>1295</v>
      </c>
      <c s="2">
        <v>7.51974810338691</v>
      </c>
      <c t="s">
        <v>3362</v>
      </c>
      <c s="2">
        <v>7.13451918412069</v>
      </c>
      <c t="s">
        <v>598</v>
      </c>
      <c s="2">
        <v>6.63248658468254</v>
      </c>
      <c t="s">
        <v>836</v>
      </c>
      <c s="2">
        <v>3.99987026083461</v>
      </c>
      <c t="s">
        <v>3156</v>
      </c>
      <c s="2">
        <v>2.99045216853922</v>
      </c>
      <c t="s">
        <v>2401</v>
      </c>
      <c s="2">
        <v>2.761948661134</v>
      </c>
    </row>
    <row r="688" spans="1:21" ht="12.75" customHeight="1">
      <c r="A688" t="s">
        <v>1205</v>
      </c>
      <c t="s">
        <v>1501</v>
      </c>
      <c s="2">
        <v>5.47885548314448</v>
      </c>
      <c t="s">
        <v>1295</v>
      </c>
      <c s="2">
        <v>5.01316540225794</v>
      </c>
      <c t="s">
        <v>3362</v>
      </c>
      <c s="2">
        <v>4.75634612274713</v>
      </c>
      <c t="s">
        <v>598</v>
      </c>
      <c s="2">
        <v>4.42165772312169</v>
      </c>
      <c t="s">
        <v>3037</v>
      </c>
      <c s="2">
        <v>4.36373204533617</v>
      </c>
      <c t="s">
        <v>3215</v>
      </c>
      <c s="2">
        <v>4.13734200995536</v>
      </c>
      <c t="s">
        <v>1860</v>
      </c>
      <c s="2">
        <v>3.034496940836</v>
      </c>
      <c t="s">
        <v>1003</v>
      </c>
      <c s="2">
        <v>2.76002506551101</v>
      </c>
      <c t="s">
        <v>2640</v>
      </c>
      <c s="2">
        <v>2.45866055531353</v>
      </c>
      <c t="s">
        <v>3054</v>
      </c>
      <c s="2">
        <v>2.22713545295251</v>
      </c>
    </row>
    <row r="689" spans="1:13" ht="12.75" customHeight="1">
      <c r="A689" t="s">
        <v>1750</v>
      </c>
      <c t="s">
        <v>1892</v>
      </c>
      <c s="2">
        <v>2.60451475341188</v>
      </c>
      <c t="s">
        <v>3633</v>
      </c>
      <c s="2">
        <v>2.34837365715543</v>
      </c>
      <c t="s">
        <v>3206</v>
      </c>
      <c s="2">
        <v>2.30868651720529</v>
      </c>
      <c t="s">
        <v>3465</v>
      </c>
      <c s="2">
        <v>2.09251342743144</v>
      </c>
      <c t="s">
        <v>584</v>
      </c>
      <c s="2">
        <v>1.52176036233345</v>
      </c>
      <c t="s">
        <v>1658</v>
      </c>
      <c s="2">
        <v>1.41852017492956</v>
      </c>
    </row>
    <row r="690" spans="1:7" ht="12.75" customHeight="1">
      <c r="A690" t="s">
        <v>4085</v>
      </c>
      <c t="s">
        <v>1295</v>
      </c>
      <c s="2">
        <v>29.3766182771484</v>
      </c>
      <c t="s">
        <v>3362</v>
      </c>
      <c s="2">
        <v>18.0055217227524</v>
      </c>
      <c t="s">
        <v>598</v>
      </c>
      <c s="2">
        <v>16.738532505759</v>
      </c>
    </row>
    <row r="691" spans="1:7" ht="12.75" customHeight="1">
      <c r="A691" t="s">
        <v>601</v>
      </c>
      <c t="s">
        <v>1438</v>
      </c>
      <c s="2">
        <v>5.27658560098795</v>
      </c>
      <c t="s">
        <v>3835</v>
      </c>
      <c s="2">
        <v>3.84052490898118</v>
      </c>
      <c t="s">
        <v>4154</v>
      </c>
      <c s="2">
        <v>1.84973856076495</v>
      </c>
    </row>
    <row r="692" spans="1:3" ht="12.75" customHeight="1">
      <c r="A692" t="s">
        <v>1934</v>
      </c>
      <c t="s">
        <v>1280</v>
      </c>
      <c s="2">
        <v>9.57577719671688</v>
      </c>
    </row>
    <row r="693" spans="1:3" ht="12.75" customHeight="1">
      <c r="A693" t="s">
        <v>1440</v>
      </c>
      <c t="s">
        <v>1582</v>
      </c>
      <c s="2">
        <v>6.27754416429805</v>
      </c>
    </row>
    <row r="694" spans="1:7" ht="12.75" customHeight="1">
      <c r="A694" t="s">
        <v>2518</v>
      </c>
      <c t="s">
        <v>1295</v>
      </c>
      <c s="2">
        <v>10.0263308045159</v>
      </c>
      <c t="s">
        <v>3362</v>
      </c>
      <c s="2">
        <v>9.51269224549427</v>
      </c>
      <c t="s">
        <v>598</v>
      </c>
      <c s="2">
        <v>8.8433154462434</v>
      </c>
    </row>
    <row r="695" spans="1:21" ht="12.75" customHeight="1">
      <c r="A695" t="s">
        <v>4105</v>
      </c>
      <c t="s">
        <v>3666</v>
      </c>
      <c s="2">
        <v>3.61779928981028</v>
      </c>
      <c t="s">
        <v>1399</v>
      </c>
      <c s="2">
        <v>3.02888607255373</v>
      </c>
      <c t="s">
        <v>2664</v>
      </c>
      <c s="2">
        <v>2.78419889531125</v>
      </c>
      <c t="s">
        <v>846</v>
      </c>
      <c s="2">
        <v>2.72786508496691</v>
      </c>
      <c t="s">
        <v>4083</v>
      </c>
      <c s="2">
        <v>2.20573371069038</v>
      </c>
      <c t="s">
        <v>587</v>
      </c>
      <c s="2">
        <v>2.1545378451067</v>
      </c>
      <c t="s">
        <v>3633</v>
      </c>
      <c s="2">
        <v>1.87869892572435</v>
      </c>
      <c t="s">
        <v>1154</v>
      </c>
      <c s="2">
        <v>1.6898318620513</v>
      </c>
      <c t="s">
        <v>1021</v>
      </c>
      <c s="2">
        <v>1.64995914155191</v>
      </c>
      <c t="s">
        <v>1361</v>
      </c>
      <c s="2">
        <v>1.25157623756364</v>
      </c>
    </row>
    <row r="696" spans="1:21" ht="12.75" customHeight="1">
      <c r="A696" t="s">
        <v>218</v>
      </c>
      <c t="s">
        <v>1295</v>
      </c>
      <c s="2">
        <v>6.01579848270953</v>
      </c>
      <c t="s">
        <v>3362</v>
      </c>
      <c s="2">
        <v>5.70761534729655</v>
      </c>
      <c t="s">
        <v>598</v>
      </c>
      <c s="2">
        <v>5.30598926774603</v>
      </c>
      <c t="s">
        <v>3666</v>
      </c>
      <c s="2">
        <v>3.61779928981028</v>
      </c>
      <c t="s">
        <v>2784</v>
      </c>
      <c s="2">
        <v>3.18155768901566</v>
      </c>
      <c t="s">
        <v>2372</v>
      </c>
      <c s="2">
        <v>3.03823594372753</v>
      </c>
      <c t="s">
        <v>3463</v>
      </c>
      <c s="2">
        <v>2.19793208298982</v>
      </c>
      <c t="s">
        <v>2483</v>
      </c>
      <c s="2">
        <v>1.85813650714656</v>
      </c>
      <c t="s">
        <v>2150</v>
      </c>
      <c s="2">
        <v>1.81325763647046</v>
      </c>
      <c t="s">
        <v>377</v>
      </c>
      <c s="2">
        <v>0.531331787017125</v>
      </c>
    </row>
    <row r="697" spans="1:21" ht="12.75" customHeight="1">
      <c r="A697" t="s">
        <v>2758</v>
      </c>
      <c t="s">
        <v>1295</v>
      </c>
      <c s="2">
        <v>6.01579848270953</v>
      </c>
      <c t="s">
        <v>3362</v>
      </c>
      <c s="2">
        <v>5.70761534729655</v>
      </c>
      <c t="s">
        <v>598</v>
      </c>
      <c s="2">
        <v>5.30598926774603</v>
      </c>
      <c t="s">
        <v>1525</v>
      </c>
      <c s="2">
        <v>3.37575620304791</v>
      </c>
      <c t="s">
        <v>2513</v>
      </c>
      <c s="2">
        <v>2.98391372944043</v>
      </c>
      <c t="s">
        <v>2785</v>
      </c>
      <c s="2">
        <v>2.95099459209504</v>
      </c>
      <c t="s">
        <v>2047</v>
      </c>
      <c s="2">
        <v>1.98698854824424</v>
      </c>
      <c t="s">
        <v>1977</v>
      </c>
      <c s="2">
        <v>1.71547281632505</v>
      </c>
      <c t="s">
        <v>3070</v>
      </c>
      <c s="2">
        <v>1.70790391047359</v>
      </c>
      <c t="s">
        <v>2077</v>
      </c>
      <c s="2">
        <v>1.49153335987792</v>
      </c>
    </row>
    <row r="698" spans="1:7" ht="12.75" customHeight="1">
      <c r="A698" t="s">
        <v>65</v>
      </c>
      <c t="s">
        <v>3740</v>
      </c>
      <c s="2">
        <v>4.86031565290123</v>
      </c>
      <c t="s">
        <v>3456</v>
      </c>
      <c s="2">
        <v>3.05174673666885</v>
      </c>
      <c t="s">
        <v>3618</v>
      </c>
      <c s="2">
        <v>2.61939767653737</v>
      </c>
    </row>
    <row r="699" spans="1:7" ht="12.75" customHeight="1">
      <c r="A699" t="s">
        <v>746</v>
      </c>
      <c t="s">
        <v>3728</v>
      </c>
      <c s="2">
        <v>3.85732652585717</v>
      </c>
      <c t="s">
        <v>3556</v>
      </c>
      <c s="2">
        <v>3.4046269697106</v>
      </c>
      <c t="s">
        <v>1110</v>
      </c>
      <c s="2">
        <v>2.99700861718637</v>
      </c>
    </row>
    <row r="700" spans="1:3" ht="12.75" customHeight="1">
      <c r="A700" t="s">
        <v>1634</v>
      </c>
      <c t="s">
        <v>2644</v>
      </c>
      <c s="2">
        <v>4.8621953587302</v>
      </c>
    </row>
    <row r="701" spans="1:21" ht="12.75" customHeight="1">
      <c r="A701" t="s">
        <v>440</v>
      </c>
      <c t="s">
        <v>275</v>
      </c>
      <c s="2">
        <v>4.15772663067899</v>
      </c>
      <c t="s">
        <v>3277</v>
      </c>
      <c s="2">
        <v>4.1308402397366</v>
      </c>
      <c t="s">
        <v>1640</v>
      </c>
      <c s="2">
        <v>3.7479906618796</v>
      </c>
      <c t="s">
        <v>2654</v>
      </c>
      <c s="2">
        <v>2.10093195004163</v>
      </c>
      <c t="s">
        <v>2012</v>
      </c>
      <c s="2">
        <v>2.06722752729333</v>
      </c>
      <c t="s">
        <v>3653</v>
      </c>
      <c s="2">
        <v>2.05182655838062</v>
      </c>
      <c t="s">
        <v>1885</v>
      </c>
      <c s="2">
        <v>1.90150308268877</v>
      </c>
      <c t="s">
        <v>3256</v>
      </c>
      <c s="2">
        <v>1.89140211593214</v>
      </c>
      <c t="s">
        <v>3486</v>
      </c>
      <c s="2">
        <v>1.390433840012</v>
      </c>
      <c t="s">
        <v>508</v>
      </c>
      <c s="2">
        <v>1.15050335703555</v>
      </c>
    </row>
    <row r="702" spans="1:13" ht="12.75" customHeight="1">
      <c r="A702" t="s">
        <v>1153</v>
      </c>
      <c t="s">
        <v>1295</v>
      </c>
      <c s="2">
        <v>7.51974810338691</v>
      </c>
      <c t="s">
        <v>3362</v>
      </c>
      <c s="2">
        <v>7.13451918412069</v>
      </c>
      <c t="s">
        <v>598</v>
      </c>
      <c s="2">
        <v>6.63248658468254</v>
      </c>
      <c t="s">
        <v>3425</v>
      </c>
      <c s="2">
        <v>3.74525072901361</v>
      </c>
      <c t="s">
        <v>1584</v>
      </c>
      <c s="2">
        <v>3.2430012653077</v>
      </c>
      <c t="s">
        <v>2835</v>
      </c>
      <c s="2">
        <v>3.12877974102039</v>
      </c>
    </row>
    <row r="703" spans="1:13" ht="12.75" customHeight="1">
      <c r="A703" t="s">
        <v>4127</v>
      </c>
      <c t="s">
        <v>1295</v>
      </c>
      <c s="2">
        <v>7.51974810338691</v>
      </c>
      <c t="s">
        <v>3362</v>
      </c>
      <c s="2">
        <v>7.13451918412069</v>
      </c>
      <c t="s">
        <v>598</v>
      </c>
      <c s="2">
        <v>6.63248658468254</v>
      </c>
      <c t="s">
        <v>2624</v>
      </c>
      <c s="2">
        <v>3.36242531480577</v>
      </c>
      <c t="s">
        <v>3559</v>
      </c>
      <c s="2">
        <v>3.01726272773237</v>
      </c>
      <c t="s">
        <v>2283</v>
      </c>
      <c s="2">
        <v>2.90978562851686</v>
      </c>
    </row>
    <row r="704" spans="1:3" ht="12.75" customHeight="1">
      <c r="A704" t="s">
        <v>2851</v>
      </c>
      <c t="s">
        <v>2208</v>
      </c>
      <c s="2">
        <v>5.76646302612641</v>
      </c>
    </row>
    <row r="705" spans="1:3" ht="12.75" customHeight="1">
      <c r="A705" t="s">
        <v>3078</v>
      </c>
      <c t="s">
        <v>3561</v>
      </c>
      <c s="2">
        <v>1.46948788311677</v>
      </c>
    </row>
    <row r="706" spans="1:3" ht="12.75" customHeight="1">
      <c r="A706" t="s">
        <v>2082</v>
      </c>
      <c t="s">
        <v>3853</v>
      </c>
      <c s="2">
        <v>4.03258697096316</v>
      </c>
    </row>
    <row r="707" spans="1:3" ht="12.75" customHeight="1">
      <c r="A707" t="s">
        <v>2520</v>
      </c>
      <c t="s">
        <v>2059</v>
      </c>
      <c s="2">
        <v>12.9440621978746</v>
      </c>
    </row>
    <row r="708" spans="1:21" ht="12.75" customHeight="1">
      <c r="A708" t="s">
        <v>794</v>
      </c>
      <c t="s">
        <v>1295</v>
      </c>
      <c s="2">
        <v>6.01579848270953</v>
      </c>
      <c t="s">
        <v>3362</v>
      </c>
      <c s="2">
        <v>5.70761534729655</v>
      </c>
      <c t="s">
        <v>598</v>
      </c>
      <c s="2">
        <v>5.30598926774603</v>
      </c>
      <c t="s">
        <v>1640</v>
      </c>
      <c s="2">
        <v>3.7479906618796</v>
      </c>
      <c t="s">
        <v>3214</v>
      </c>
      <c s="2">
        <v>3.50375200371957</v>
      </c>
      <c t="s">
        <v>2640</v>
      </c>
      <c s="2">
        <v>2.95039266637624</v>
      </c>
      <c t="s">
        <v>2510</v>
      </c>
      <c s="2">
        <v>2.94461577283548</v>
      </c>
      <c t="s">
        <v>665</v>
      </c>
      <c s="2">
        <v>2.94383901950788</v>
      </c>
      <c t="s">
        <v>3054</v>
      </c>
      <c s="2">
        <v>2.67256254354301</v>
      </c>
      <c t="s">
        <v>1714</v>
      </c>
      <c s="2">
        <v>2.52469830176761</v>
      </c>
    </row>
    <row r="709" spans="1:13" ht="12.75" customHeight="1">
      <c r="A709" t="s">
        <v>1727</v>
      </c>
      <c t="s">
        <v>1295</v>
      </c>
      <c s="2">
        <v>7.51974810338691</v>
      </c>
      <c t="s">
        <v>3362</v>
      </c>
      <c s="2">
        <v>7.13451918412069</v>
      </c>
      <c t="s">
        <v>598</v>
      </c>
      <c s="2">
        <v>6.63248658468254</v>
      </c>
      <c t="s">
        <v>3463</v>
      </c>
      <c s="2">
        <v>2.74741510373728</v>
      </c>
      <c t="s">
        <v>2483</v>
      </c>
      <c s="2">
        <v>2.3226706339332</v>
      </c>
      <c t="s">
        <v>2150</v>
      </c>
      <c s="2">
        <v>2.26657204558807</v>
      </c>
    </row>
    <row r="710" spans="1:3" ht="12.75" customHeight="1">
      <c r="A710" t="s">
        <v>1837</v>
      </c>
      <c t="s">
        <v>1286</v>
      </c>
      <c s="2">
        <v>4.13734092146511</v>
      </c>
    </row>
    <row r="711" spans="1:21" ht="12.75" customHeight="1">
      <c r="A711" t="s">
        <v>2573</v>
      </c>
      <c t="s">
        <v>1295</v>
      </c>
      <c s="2">
        <v>14.6883091385742</v>
      </c>
      <c t="s">
        <v>3362</v>
      </c>
      <c s="2">
        <v>13.9358422503878</v>
      </c>
      <c t="s">
        <v>598</v>
      </c>
      <c s="2">
        <v>12.9552229641024</v>
      </c>
      <c t="s">
        <v>1501</v>
      </c>
      <c s="2">
        <v>8.48100564942722</v>
      </c>
      <c t="s">
        <v>3037</v>
      </c>
      <c s="2">
        <v>6.75484802308422</v>
      </c>
      <c t="s">
        <v>3215</v>
      </c>
      <c s="2">
        <v>6.40440710071539</v>
      </c>
      <c t="s">
        <v>542</v>
      </c>
      <c s="2">
        <v>5.46477772391632</v>
      </c>
      <c t="s">
        <v>1942</v>
      </c>
      <c s="2">
        <v>4.7813678278697</v>
      </c>
      <c t="s">
        <v>1227</v>
      </c>
      <c s="2">
        <v>4.62100553610285</v>
      </c>
      <c t="s">
        <v>1642</v>
      </c>
      <c s="2">
        <v>4.56155132635785</v>
      </c>
    </row>
    <row r="712" spans="1:21" ht="12.75" customHeight="1">
      <c r="A712" t="s">
        <v>3459</v>
      </c>
      <c t="s">
        <v>3277</v>
      </c>
      <c s="2">
        <v>4.1308402397366</v>
      </c>
      <c t="s">
        <v>2575</v>
      </c>
      <c s="2">
        <v>3.57260618383202</v>
      </c>
      <c t="s">
        <v>3462</v>
      </c>
      <c s="2">
        <v>3.01599490281991</v>
      </c>
      <c t="s">
        <v>1954</v>
      </c>
      <c s="2">
        <v>2.87083506004472</v>
      </c>
      <c t="s">
        <v>1582</v>
      </c>
      <c s="2">
        <v>2.51101766571922</v>
      </c>
      <c t="s">
        <v>2145</v>
      </c>
      <c s="2">
        <v>2.16949172556018</v>
      </c>
      <c t="s">
        <v>1692</v>
      </c>
      <c s="2">
        <v>1.96451551542583</v>
      </c>
      <c t="s">
        <v>3381</v>
      </c>
      <c s="2">
        <v>1.72355551136858</v>
      </c>
      <c t="s">
        <v>3853</v>
      </c>
      <c s="2">
        <v>1.61303478838526</v>
      </c>
      <c t="s">
        <v>2410</v>
      </c>
      <c s="2">
        <v>1.56780951394456</v>
      </c>
    </row>
    <row r="713" spans="1:3" ht="12.75" customHeight="1">
      <c r="A713" t="s">
        <v>4319</v>
      </c>
      <c t="s">
        <v>4146</v>
      </c>
      <c s="2">
        <v>3.08419542069863</v>
      </c>
    </row>
    <row r="714" spans="1:13" ht="12.75" customHeight="1">
      <c r="A714" t="s">
        <v>2716</v>
      </c>
      <c t="s">
        <v>4207</v>
      </c>
      <c s="2">
        <v>2.44137941803017</v>
      </c>
      <c t="s">
        <v>935</v>
      </c>
      <c s="2">
        <v>2.07682348394117</v>
      </c>
      <c t="s">
        <v>1401</v>
      </c>
      <c s="2">
        <v>1.88421873914397</v>
      </c>
      <c t="s">
        <v>2437</v>
      </c>
      <c s="2">
        <v>1.75053341864551</v>
      </c>
      <c t="s">
        <v>1268</v>
      </c>
      <c s="2">
        <v>1.2409034897572</v>
      </c>
      <c t="s">
        <v>3873</v>
      </c>
      <c s="2">
        <v>0.864075771259891</v>
      </c>
    </row>
    <row r="715" spans="1:7" ht="12.75" customHeight="1">
      <c r="A715" t="s">
        <v>764</v>
      </c>
      <c t="s">
        <v>836</v>
      </c>
      <c s="2">
        <v>5.33316034777949</v>
      </c>
      <c t="s">
        <v>1989</v>
      </c>
      <c s="2">
        <v>2.86173145617856</v>
      </c>
      <c t="s">
        <v>4117</v>
      </c>
      <c s="2">
        <v>0.939222855838353</v>
      </c>
    </row>
    <row r="716" spans="1:13" ht="12.75" customHeight="1">
      <c r="A716" t="s">
        <v>1355</v>
      </c>
      <c t="s">
        <v>751</v>
      </c>
      <c s="2">
        <v>6.02173861467123</v>
      </c>
      <c t="s">
        <v>4279</v>
      </c>
      <c s="2">
        <v>4.08866307024432</v>
      </c>
      <c t="s">
        <v>2969</v>
      </c>
      <c s="2">
        <v>4.05581384281263</v>
      </c>
      <c t="s">
        <v>1584</v>
      </c>
      <c s="2">
        <v>3.2430012653077</v>
      </c>
      <c t="s">
        <v>3567</v>
      </c>
      <c s="2">
        <v>3.10446717487798</v>
      </c>
      <c t="s">
        <v>1586</v>
      </c>
      <c s="2">
        <v>2.61104654568341</v>
      </c>
    </row>
    <row r="717" spans="1:13" ht="12.75" customHeight="1">
      <c r="A717" t="s">
        <v>55</v>
      </c>
      <c t="s">
        <v>2452</v>
      </c>
      <c s="2">
        <v>1.71157448838887</v>
      </c>
      <c t="s">
        <v>1636</v>
      </c>
      <c s="2">
        <v>1.24530887582138</v>
      </c>
      <c t="s">
        <v>164</v>
      </c>
      <c s="2">
        <v>0.968573570083303</v>
      </c>
      <c t="s">
        <v>1451</v>
      </c>
      <c s="2">
        <v>0.367371970779192</v>
      </c>
      <c t="s">
        <v>4333</v>
      </c>
      <c s="2">
        <v>0.367371970779192</v>
      </c>
      <c t="s">
        <v>531</v>
      </c>
      <c s="2">
        <v>0.367371970779192</v>
      </c>
    </row>
    <row r="718" spans="1:3" ht="12.75" customHeight="1">
      <c r="A718" t="s">
        <v>2970</v>
      </c>
      <c t="s">
        <v>387</v>
      </c>
      <c s="2">
        <v>6.47534683558514</v>
      </c>
    </row>
    <row r="719" spans="1:21" ht="12.75" customHeight="1">
      <c r="A719" t="s">
        <v>1833</v>
      </c>
      <c t="s">
        <v>1295</v>
      </c>
      <c s="2">
        <v>6.01579848270953</v>
      </c>
      <c t="s">
        <v>3362</v>
      </c>
      <c s="2">
        <v>5.70761534729655</v>
      </c>
      <c t="s">
        <v>598</v>
      </c>
      <c s="2">
        <v>5.30598926774603</v>
      </c>
      <c t="s">
        <v>3531</v>
      </c>
      <c s="2">
        <v>4.14957548808566</v>
      </c>
      <c t="s">
        <v>1501</v>
      </c>
      <c s="2">
        <v>3.4735121950618</v>
      </c>
      <c t="s">
        <v>1997</v>
      </c>
      <c s="2">
        <v>3.01227697070669</v>
      </c>
      <c t="s">
        <v>1488</v>
      </c>
      <c s="2">
        <v>2.85160832488708</v>
      </c>
      <c t="s">
        <v>3037</v>
      </c>
      <c s="2">
        <v>2.76654066202123</v>
      </c>
      <c t="s">
        <v>3215</v>
      </c>
      <c s="2">
        <v>2.62301277537502</v>
      </c>
      <c t="s">
        <v>4093</v>
      </c>
      <c s="2">
        <v>1.53738932447435</v>
      </c>
    </row>
    <row r="720" spans="1:3" ht="12.75" customHeight="1">
      <c r="A720" t="s">
        <v>167</v>
      </c>
      <c t="s">
        <v>836</v>
      </c>
      <c s="2">
        <v>7.99974052166923</v>
      </c>
    </row>
    <row r="721" spans="1:7" ht="12.75" customHeight="1">
      <c r="A721" t="s">
        <v>3519</v>
      </c>
      <c t="s">
        <v>1295</v>
      </c>
      <c s="2">
        <v>10.0263308045159</v>
      </c>
      <c t="s">
        <v>3362</v>
      </c>
      <c s="2">
        <v>9.51269224549427</v>
      </c>
      <c t="s">
        <v>598</v>
      </c>
      <c s="2">
        <v>8.8433154462434</v>
      </c>
    </row>
    <row r="722" spans="1:21" ht="12.75" customHeight="1">
      <c r="A722" t="s">
        <v>2491</v>
      </c>
      <c t="s">
        <v>1295</v>
      </c>
      <c s="2">
        <v>8.13331340192457</v>
      </c>
      <c t="s">
        <v>3362</v>
      </c>
      <c s="2">
        <v>7.71665216689388</v>
      </c>
      <c t="s">
        <v>3666</v>
      </c>
      <c s="2">
        <v>4.8912368879807</v>
      </c>
      <c t="s">
        <v>2463</v>
      </c>
      <c s="2">
        <v>4.37688585459946</v>
      </c>
      <c t="s">
        <v>598</v>
      </c>
      <c s="2">
        <v>3.7899923341043</v>
      </c>
      <c t="s">
        <v>2323</v>
      </c>
      <c s="2">
        <v>3.62855995858829</v>
      </c>
      <c t="s">
        <v>659</v>
      </c>
      <c s="2">
        <v>2.66035500653953</v>
      </c>
      <c t="s">
        <v>2784</v>
      </c>
      <c s="2">
        <v>2.27254120643975</v>
      </c>
      <c t="s">
        <v>1548</v>
      </c>
      <c s="2">
        <v>2.25333124675362</v>
      </c>
      <c t="s">
        <v>2372</v>
      </c>
      <c s="2">
        <v>2.17016853123395</v>
      </c>
    </row>
    <row r="723" spans="1:21" ht="12.75" customHeight="1">
      <c r="A723" t="s">
        <v>2507</v>
      </c>
      <c t="s">
        <v>1295</v>
      </c>
      <c s="2">
        <v>4.29699891622109</v>
      </c>
      <c t="s">
        <v>3362</v>
      </c>
      <c s="2">
        <v>4.07686810521182</v>
      </c>
      <c t="s">
        <v>598</v>
      </c>
      <c s="2">
        <v>3.7899923341043</v>
      </c>
      <c t="s">
        <v>3277</v>
      </c>
      <c s="2">
        <v>2.95060017124042</v>
      </c>
      <c t="s">
        <v>3666</v>
      </c>
      <c s="2">
        <v>2.58414234986448</v>
      </c>
      <c t="s">
        <v>3214</v>
      </c>
      <c s="2">
        <v>2.50268000265683</v>
      </c>
      <c t="s">
        <v>1525</v>
      </c>
      <c s="2">
        <v>2.4112544307485</v>
      </c>
      <c t="s">
        <v>2877</v>
      </c>
      <c s="2">
        <v>2.34923100478717</v>
      </c>
      <c t="s">
        <v>2784</v>
      </c>
      <c s="2">
        <v>2.27254120643975</v>
      </c>
      <c t="s">
        <v>2372</v>
      </c>
      <c s="2">
        <v>2.17016853123395</v>
      </c>
    </row>
    <row r="724" spans="1:21" ht="12.75" customHeight="1">
      <c r="A724" t="s">
        <v>4332</v>
      </c>
      <c t="s">
        <v>542</v>
      </c>
      <c s="2">
        <v>3.46458710687347</v>
      </c>
      <c t="s">
        <v>3893</v>
      </c>
      <c s="2">
        <v>2.42978196560239</v>
      </c>
      <c t="s">
        <v>2039</v>
      </c>
      <c s="2">
        <v>2.16339028680172</v>
      </c>
      <c t="s">
        <v>2065</v>
      </c>
      <c s="2">
        <v>1.68874991488293</v>
      </c>
      <c t="s">
        <v>1569</v>
      </c>
      <c s="2">
        <v>1.27900890710428</v>
      </c>
      <c t="s">
        <v>335</v>
      </c>
      <c s="2">
        <v>0.842346001038464</v>
      </c>
      <c t="s">
        <v>1090</v>
      </c>
      <c s="2">
        <v>0.842346001038464</v>
      </c>
      <c t="s">
        <v>1362</v>
      </c>
      <c s="2">
        <v>0.413258056568875</v>
      </c>
      <c t="s">
        <v>3484</v>
      </c>
      <c s="2">
        <v>0.235118061298683</v>
      </c>
      <c t="s">
        <v>2659</v>
      </c>
      <c s="2">
        <v>0.235118061298683</v>
      </c>
    </row>
    <row r="725" spans="1:21" ht="12.75" customHeight="1">
      <c r="A725" t="s">
        <v>3975</v>
      </c>
      <c t="s">
        <v>1295</v>
      </c>
      <c s="2">
        <v>17.6259709662891</v>
      </c>
      <c t="s">
        <v>3362</v>
      </c>
      <c s="2">
        <v>16.7230107004654</v>
      </c>
      <c t="s">
        <v>598</v>
      </c>
      <c s="2">
        <v>15.5462675569229</v>
      </c>
      <c t="s">
        <v>1061</v>
      </c>
      <c s="2">
        <v>10.8124469510361</v>
      </c>
      <c t="s">
        <v>259</v>
      </c>
      <c s="2">
        <v>7.35527484406469</v>
      </c>
      <c t="s">
        <v>3567</v>
      </c>
      <c s="2">
        <v>7.27673953141478</v>
      </c>
      <c t="s">
        <v>674</v>
      </c>
      <c s="2">
        <v>5.75355299603453</v>
      </c>
      <c t="s">
        <v>1232</v>
      </c>
      <c s="2">
        <v>5.1047915515154</v>
      </c>
      <c t="s">
        <v>3789</v>
      </c>
      <c s="2">
        <v>5.03655311892628</v>
      </c>
      <c t="s">
        <v>2494</v>
      </c>
      <c s="2">
        <v>2.54723865743872</v>
      </c>
    </row>
    <row r="726" spans="1:13" ht="12.75" customHeight="1">
      <c r="A726" t="s">
        <v>1369</v>
      </c>
      <c t="s">
        <v>1295</v>
      </c>
      <c s="2">
        <v>7.51974810338691</v>
      </c>
      <c t="s">
        <v>3362</v>
      </c>
      <c s="2">
        <v>7.13451918412069</v>
      </c>
      <c t="s">
        <v>598</v>
      </c>
      <c s="2">
        <v>6.63248658468254</v>
      </c>
      <c t="s">
        <v>3673</v>
      </c>
      <c s="2">
        <v>1.40140811574784</v>
      </c>
      <c t="s">
        <v>589</v>
      </c>
      <c s="2">
        <v>1.40140811574784</v>
      </c>
      <c t="s">
        <v>3616</v>
      </c>
      <c s="2">
        <v>1.40140811574784</v>
      </c>
    </row>
    <row r="727" spans="1:7" ht="12.75" customHeight="1">
      <c r="A727" t="s">
        <v>2240</v>
      </c>
      <c t="s">
        <v>1192</v>
      </c>
      <c s="2">
        <v>5.72782390088711</v>
      </c>
      <c t="s">
        <v>475</v>
      </c>
      <c s="2">
        <v>3.55989275732243</v>
      </c>
      <c t="s">
        <v>1139</v>
      </c>
      <c s="2">
        <v>2.42752922510894</v>
      </c>
    </row>
    <row r="728" spans="1:7" ht="12.75" customHeight="1">
      <c r="A728" t="s">
        <v>3709</v>
      </c>
      <c t="s">
        <v>1201</v>
      </c>
      <c s="2">
        <v>5.81950859524868</v>
      </c>
      <c t="s">
        <v>1395</v>
      </c>
      <c s="2">
        <v>3.4376414219346</v>
      </c>
      <c t="s">
        <v>221</v>
      </c>
      <c s="2">
        <v>1.1807373044825</v>
      </c>
    </row>
    <row r="729" spans="1:21" ht="12.75" customHeight="1">
      <c r="A729" t="s">
        <v>3945</v>
      </c>
      <c t="s">
        <v>1295</v>
      </c>
      <c s="2">
        <v>3.75987405169345</v>
      </c>
      <c t="s">
        <v>3362</v>
      </c>
      <c s="2">
        <v>3.56725959206034</v>
      </c>
      <c t="s">
        <v>598</v>
      </c>
      <c s="2">
        <v>3.31624329234127</v>
      </c>
      <c t="s">
        <v>674</v>
      </c>
      <c s="2">
        <v>1.89982619679721</v>
      </c>
      <c t="s">
        <v>1399</v>
      </c>
      <c s="2">
        <v>1.89305379534608</v>
      </c>
      <c t="s">
        <v>2640</v>
      </c>
      <c s="2">
        <v>1.84399541648515</v>
      </c>
      <c t="s">
        <v>1232</v>
      </c>
      <c s="2">
        <v>1.68560482982293</v>
      </c>
      <c t="s">
        <v>3054</v>
      </c>
      <c s="2">
        <v>1.67035158971438</v>
      </c>
      <c t="s">
        <v>3789</v>
      </c>
      <c s="2">
        <v>1.6630724638309</v>
      </c>
      <c t="s">
        <v>177</v>
      </c>
      <c s="2">
        <v>1.60000268137711</v>
      </c>
    </row>
    <row r="730" spans="1:3" ht="12.75" customHeight="1">
      <c r="A730" t="s">
        <v>3202</v>
      </c>
      <c t="s">
        <v>1156</v>
      </c>
      <c s="2">
        <v>4.42900403962723</v>
      </c>
    </row>
    <row r="731" spans="1:13" ht="12.75" customHeight="1">
      <c r="A731" t="s">
        <v>626</v>
      </c>
      <c t="s">
        <v>1305</v>
      </c>
      <c s="2">
        <v>2.44022670856383</v>
      </c>
      <c t="s">
        <v>3918</v>
      </c>
      <c s="2">
        <v>1.85350597268348</v>
      </c>
      <c t="s">
        <v>1685</v>
      </c>
      <c s="2">
        <v>1.43775133586729</v>
      </c>
      <c t="s">
        <v>3430</v>
      </c>
      <c s="2">
        <v>1.36277047373145</v>
      </c>
      <c t="s">
        <v>3144</v>
      </c>
      <c s="2">
        <v>0.807954169678298</v>
      </c>
      <c t="s">
        <v>3393</v>
      </c>
      <c s="2">
        <v>0.622654437910693</v>
      </c>
    </row>
    <row r="732" spans="1:3" ht="12.75" customHeight="1">
      <c r="A732" t="s">
        <v>3398</v>
      </c>
      <c t="s">
        <v>496</v>
      </c>
      <c s="2">
        <v>12.1837166129082</v>
      </c>
    </row>
    <row r="733" spans="1:3" ht="12.75" customHeight="1">
      <c r="A733" t="s">
        <v>1723</v>
      </c>
      <c t="s">
        <v>2508</v>
      </c>
      <c s="2">
        <v>4.10447320736173</v>
      </c>
    </row>
    <row r="734" spans="1:13" ht="12.75" customHeight="1">
      <c r="A734" t="s">
        <v>3608</v>
      </c>
      <c t="s">
        <v>1295</v>
      </c>
      <c s="2">
        <v>7.51974810338691</v>
      </c>
      <c t="s">
        <v>3362</v>
      </c>
      <c s="2">
        <v>7.13451918412069</v>
      </c>
      <c t="s">
        <v>598</v>
      </c>
      <c s="2">
        <v>6.63248658468254</v>
      </c>
      <c t="s">
        <v>1399</v>
      </c>
      <c s="2">
        <v>3.78610759069215</v>
      </c>
      <c t="s">
        <v>177</v>
      </c>
      <c s="2">
        <v>3.20000536275422</v>
      </c>
      <c t="s">
        <v>1087</v>
      </c>
      <c s="2">
        <v>3.06945223625967</v>
      </c>
    </row>
    <row r="735" spans="1:13" ht="12.75" customHeight="1">
      <c r="A735" t="s">
        <v>2392</v>
      </c>
      <c t="s">
        <v>3666</v>
      </c>
      <c s="2">
        <v>8.55966455396622</v>
      </c>
      <c t="s">
        <v>2784</v>
      </c>
      <c s="2">
        <v>7.52752278264009</v>
      </c>
      <c t="s">
        <v>1295</v>
      </c>
      <c s="2">
        <v>7.51974810338691</v>
      </c>
      <c t="s">
        <v>2372</v>
      </c>
      <c s="2">
        <v>7.18842545725483</v>
      </c>
      <c t="s">
        <v>3362</v>
      </c>
      <c s="2">
        <v>7.13451918412069</v>
      </c>
      <c t="s">
        <v>598</v>
      </c>
      <c s="2">
        <v>6.63248658468254</v>
      </c>
    </row>
    <row r="736" spans="1:13" ht="12.75" customHeight="1">
      <c r="A736" t="s">
        <v>2281</v>
      </c>
      <c t="s">
        <v>3764</v>
      </c>
      <c s="2">
        <v>2.60283685145829</v>
      </c>
      <c t="s">
        <v>1796</v>
      </c>
      <c s="2">
        <v>1.89883712851899</v>
      </c>
      <c t="s">
        <v>2541</v>
      </c>
      <c s="2">
        <v>1.5715526528192</v>
      </c>
      <c t="s">
        <v>1335</v>
      </c>
      <c s="2">
        <v>1.43057226924262</v>
      </c>
      <c t="s">
        <v>3645</v>
      </c>
      <c s="2">
        <v>0.691838264345214</v>
      </c>
      <c t="s">
        <v>1276</v>
      </c>
      <c s="2">
        <v>0.691838264345214</v>
      </c>
    </row>
    <row r="737" spans="1:13" ht="12.75" customHeight="1">
      <c r="A737" t="s">
        <v>2984</v>
      </c>
      <c t="s">
        <v>1151</v>
      </c>
      <c s="2">
        <v>5.06323161132534</v>
      </c>
      <c t="s">
        <v>2445</v>
      </c>
      <c s="2">
        <v>2.6805787620873</v>
      </c>
      <c t="s">
        <v>3163</v>
      </c>
      <c s="2">
        <v>2.26644627068649</v>
      </c>
      <c t="s">
        <v>683</v>
      </c>
      <c s="2">
        <v>2.06135078951603</v>
      </c>
      <c t="s">
        <v>3828</v>
      </c>
      <c s="2">
        <v>1.63954099704165</v>
      </c>
      <c t="s">
        <v>4094</v>
      </c>
      <c s="2">
        <v>1.09903297603891</v>
      </c>
    </row>
    <row r="738" spans="1:21" ht="12.75" customHeight="1">
      <c r="A738" t="s">
        <v>2959</v>
      </c>
      <c t="s">
        <v>1295</v>
      </c>
      <c s="2">
        <v>6.01579848270953</v>
      </c>
      <c t="s">
        <v>3362</v>
      </c>
      <c s="2">
        <v>5.70761534729655</v>
      </c>
      <c t="s">
        <v>598</v>
      </c>
      <c s="2">
        <v>5.30598926774603</v>
      </c>
      <c t="s">
        <v>3531</v>
      </c>
      <c s="2">
        <v>4.14957548808566</v>
      </c>
      <c t="s">
        <v>1997</v>
      </c>
      <c s="2">
        <v>3.01227697070669</v>
      </c>
      <c t="s">
        <v>1488</v>
      </c>
      <c s="2">
        <v>2.85160832488708</v>
      </c>
      <c t="s">
        <v>862</v>
      </c>
      <c s="2">
        <v>0.69749936617571</v>
      </c>
      <c t="s">
        <v>3132</v>
      </c>
      <c s="2">
        <v>0.587540711258099</v>
      </c>
      <c t="s">
        <v>2793</v>
      </c>
      <c s="2">
        <v>0.587540711258099</v>
      </c>
      <c t="s">
        <v>4281</v>
      </c>
      <c s="2">
        <v>0.579946862365497</v>
      </c>
    </row>
    <row r="739" spans="1:7" ht="12.75" customHeight="1">
      <c r="A739" t="s">
        <v>354</v>
      </c>
      <c t="s">
        <v>275</v>
      </c>
      <c s="2">
        <v>6.929544384465</v>
      </c>
      <c t="s">
        <v>2920</v>
      </c>
      <c s="2">
        <v>4.59729508824682</v>
      </c>
      <c t="s">
        <v>8</v>
      </c>
      <c s="2">
        <v>3.13678064804137</v>
      </c>
    </row>
    <row r="740" spans="1:13" ht="12.75" customHeight="1">
      <c r="A740" t="s">
        <v>2500</v>
      </c>
      <c t="s">
        <v>1842</v>
      </c>
      <c s="2">
        <v>3.49664245469645</v>
      </c>
      <c t="s">
        <v>1444</v>
      </c>
      <c s="2">
        <v>1.93870586215178</v>
      </c>
      <c t="s">
        <v>703</v>
      </c>
      <c s="2">
        <v>1.93092695963518</v>
      </c>
      <c t="s">
        <v>2351</v>
      </c>
      <c s="2">
        <v>1.23735650500039</v>
      </c>
      <c t="s">
        <v>2305</v>
      </c>
      <c s="2">
        <v>1.07199045259553</v>
      </c>
      <c t="s">
        <v>1859</v>
      </c>
      <c s="2">
        <v>0.631181763915757</v>
      </c>
    </row>
    <row r="741" spans="1:7" ht="12.75" customHeight="1">
      <c r="A741" t="s">
        <v>1209</v>
      </c>
      <c t="s">
        <v>2157</v>
      </c>
      <c s="2">
        <v>5.54669281486387</v>
      </c>
      <c t="s">
        <v>441</v>
      </c>
      <c s="2">
        <v>5.43829555914166</v>
      </c>
      <c t="s">
        <v>1470</v>
      </c>
      <c s="2">
        <v>3.74810027464113</v>
      </c>
    </row>
    <row r="742" spans="1:3" ht="12.75" customHeight="1">
      <c r="A742" t="s">
        <v>4164</v>
      </c>
      <c t="s">
        <v>608</v>
      </c>
      <c s="2">
        <v>8.3485502045839</v>
      </c>
    </row>
    <row r="743" spans="1:3" ht="12.75" customHeight="1">
      <c r="A743" t="s">
        <v>40</v>
      </c>
      <c t="s">
        <v>3375</v>
      </c>
      <c s="2">
        <v>1.46948788311677</v>
      </c>
    </row>
    <row r="744" spans="1:7" ht="12.75" customHeight="1">
      <c r="A744" t="s">
        <v>2899</v>
      </c>
      <c t="s">
        <v>1151</v>
      </c>
      <c s="2">
        <v>6.75097548176714</v>
      </c>
      <c t="s">
        <v>4263</v>
      </c>
      <c s="2">
        <v>2.23793684109192</v>
      </c>
      <c t="s">
        <v>3595</v>
      </c>
      <c s="2">
        <v>2.16928847173327</v>
      </c>
    </row>
    <row r="745" spans="1:3" ht="12.75" customHeight="1">
      <c r="A745" t="s">
        <v>1663</v>
      </c>
      <c t="s">
        <v>534</v>
      </c>
      <c s="2">
        <v>10.7352795954507</v>
      </c>
    </row>
    <row r="746" spans="1:21" ht="12.75" customHeight="1">
      <c r="A746" t="s">
        <v>821</v>
      </c>
      <c t="s">
        <v>1295</v>
      </c>
      <c s="2">
        <v>12.5899792616351</v>
      </c>
      <c t="s">
        <v>3362</v>
      </c>
      <c s="2">
        <v>7.71665216689388</v>
      </c>
      <c t="s">
        <v>598</v>
      </c>
      <c s="2">
        <v>7.17365678818243</v>
      </c>
      <c t="s">
        <v>1501</v>
      </c>
      <c s="2">
        <v>4.69616184269527</v>
      </c>
      <c t="s">
        <v>542</v>
      </c>
      <c s="2">
        <v>4.68409519192827</v>
      </c>
      <c t="s">
        <v>674</v>
      </c>
      <c s="2">
        <v>4.10968071145323</v>
      </c>
      <c t="s">
        <v>1227</v>
      </c>
      <c s="2">
        <v>3.96086188808816</v>
      </c>
      <c t="s">
        <v>3037</v>
      </c>
      <c s="2">
        <v>3.74034175314529</v>
      </c>
      <c t="s">
        <v>3789</v>
      </c>
      <c s="2">
        <v>3.5975379420902</v>
      </c>
      <c t="s">
        <v>3359</v>
      </c>
      <c s="2">
        <v>2.99828291709369</v>
      </c>
    </row>
    <row r="747" spans="1:3" ht="12.75" customHeight="1">
      <c r="A747" t="s">
        <v>2516</v>
      </c>
      <c t="s">
        <v>2814</v>
      </c>
      <c s="2">
        <v>3.02684491761536</v>
      </c>
    </row>
    <row r="748" spans="1:7" ht="12.75" customHeight="1">
      <c r="A748" t="s">
        <v>998</v>
      </c>
      <c t="s">
        <v>534</v>
      </c>
      <c s="2">
        <v>7.15685306363379</v>
      </c>
      <c t="s">
        <v>3178</v>
      </c>
      <c s="2">
        <v>5.60446918224404</v>
      </c>
      <c t="s">
        <v>1954</v>
      </c>
      <c s="2">
        <v>4.78472510007454</v>
      </c>
    </row>
    <row r="749" spans="1:3" ht="12.75" customHeight="1">
      <c r="A749" t="s">
        <v>4270</v>
      </c>
      <c t="s">
        <v>843</v>
      </c>
      <c s="2">
        <v>6.23800050509903</v>
      </c>
    </row>
    <row r="750" spans="1:13" ht="12.75" customHeight="1">
      <c r="A750" t="s">
        <v>1214</v>
      </c>
      <c t="s">
        <v>1295</v>
      </c>
      <c s="2">
        <v>7.51974810338691</v>
      </c>
      <c t="s">
        <v>3362</v>
      </c>
      <c s="2">
        <v>7.13451918412069</v>
      </c>
      <c t="s">
        <v>598</v>
      </c>
      <c s="2">
        <v>6.63248658468254</v>
      </c>
      <c t="s">
        <v>3531</v>
      </c>
      <c s="2">
        <v>5.18696936010707</v>
      </c>
      <c t="s">
        <v>1997</v>
      </c>
      <c s="2">
        <v>3.76534621338336</v>
      </c>
      <c t="s">
        <v>1488</v>
      </c>
      <c s="2">
        <v>3.56451040610885</v>
      </c>
    </row>
    <row r="751" spans="1:7" ht="12.75" customHeight="1">
      <c r="A751" t="s">
        <v>4277</v>
      </c>
      <c t="s">
        <v>986</v>
      </c>
      <c s="2">
        <v>4.43538823190047</v>
      </c>
      <c t="s">
        <v>3406</v>
      </c>
      <c s="2">
        <v>0.959349059892032</v>
      </c>
      <c t="s">
        <v>2526</v>
      </c>
      <c s="2">
        <v>0.653105725829676</v>
      </c>
    </row>
    <row r="752" spans="1:3" ht="12.75" customHeight="1">
      <c r="A752" t="s">
        <v>3450</v>
      </c>
      <c t="s">
        <v>339</v>
      </c>
      <c s="2">
        <v>10.52438045865</v>
      </c>
    </row>
    <row r="753" spans="1:3" ht="12.75" customHeight="1">
      <c r="A753" t="s">
        <v>2967</v>
      </c>
      <c t="s">
        <v>400</v>
      </c>
      <c s="2">
        <v>5.85443165235417</v>
      </c>
    </row>
    <row r="754" spans="1:3" ht="12.75" customHeight="1">
      <c r="A754" t="s">
        <v>1423</v>
      </c>
      <c t="s">
        <v>4207</v>
      </c>
      <c s="2">
        <v>4.88275883606036</v>
      </c>
    </row>
    <row r="755" spans="1:3" ht="12.75" customHeight="1">
      <c r="A755" t="s">
        <v>3927</v>
      </c>
      <c t="s">
        <v>3456</v>
      </c>
      <c s="2">
        <v>4.57762010500328</v>
      </c>
    </row>
    <row r="756" spans="1:21" ht="12.75" customHeight="1">
      <c r="A756" t="s">
        <v>4229</v>
      </c>
      <c t="s">
        <v>3642</v>
      </c>
      <c s="2">
        <v>7.098087743063</v>
      </c>
      <c t="s">
        <v>1061</v>
      </c>
      <c s="2">
        <v>6.98500115583504</v>
      </c>
      <c t="s">
        <v>1525</v>
      </c>
      <c s="2">
        <v>6.389595087919</v>
      </c>
      <c t="s">
        <v>3362</v>
      </c>
      <c s="2">
        <v>5.70761534729655</v>
      </c>
      <c t="s">
        <v>2785</v>
      </c>
      <c s="2">
        <v>5.58561087234368</v>
      </c>
      <c t="s">
        <v>3567</v>
      </c>
      <c s="2">
        <v>4.70088170307947</v>
      </c>
      <c t="s">
        <v>563</v>
      </c>
      <c s="2">
        <v>2.98140468348564</v>
      </c>
      <c t="s">
        <v>1521</v>
      </c>
      <c s="2">
        <v>2.81326003613986</v>
      </c>
      <c t="s">
        <v>4181</v>
      </c>
      <c s="2">
        <v>2.01141565642872</v>
      </c>
      <c t="s">
        <v>4020</v>
      </c>
      <c s="2">
        <v>1.38733115440695</v>
      </c>
    </row>
    <row r="757" spans="1:3" ht="12.75" customHeight="1">
      <c r="A757" t="s">
        <v>2512</v>
      </c>
      <c t="s">
        <v>3023</v>
      </c>
      <c s="2">
        <v>2.84792663739305</v>
      </c>
    </row>
    <row r="758" spans="1:13" ht="12.75" customHeight="1">
      <c r="A758" t="s">
        <v>2220</v>
      </c>
      <c t="s">
        <v>1295</v>
      </c>
      <c s="2">
        <v>7.51974810338691</v>
      </c>
      <c t="s">
        <v>3362</v>
      </c>
      <c s="2">
        <v>7.13451918412069</v>
      </c>
      <c t="s">
        <v>598</v>
      </c>
      <c s="2">
        <v>6.63248658468254</v>
      </c>
      <c t="s">
        <v>3214</v>
      </c>
      <c s="2">
        <v>4.37969000464946</v>
      </c>
      <c t="s">
        <v>2510</v>
      </c>
      <c s="2">
        <v>3.68076971604435</v>
      </c>
      <c t="s">
        <v>665</v>
      </c>
      <c s="2">
        <v>3.67979877438484</v>
      </c>
    </row>
    <row r="759" spans="1:3" ht="12.75" customHeight="1">
      <c r="A759" t="s">
        <v>2328</v>
      </c>
      <c t="s">
        <v>689</v>
      </c>
      <c s="2">
        <v>3.73054852914709</v>
      </c>
    </row>
    <row r="760" spans="1:7" ht="12.75" customHeight="1">
      <c r="A760" t="s">
        <v>1441</v>
      </c>
      <c t="s">
        <v>2521</v>
      </c>
      <c s="2">
        <v>5.89904425552516</v>
      </c>
      <c t="s">
        <v>3469</v>
      </c>
      <c s="2">
        <v>4.87258353920487</v>
      </c>
      <c t="s">
        <v>1919</v>
      </c>
      <c s="2">
        <v>2.53845947946964</v>
      </c>
    </row>
    <row r="761" spans="1:21" ht="12.75" customHeight="1">
      <c r="A761" t="s">
        <v>307</v>
      </c>
      <c t="s">
        <v>1295</v>
      </c>
      <c s="2">
        <v>3.00789924135476</v>
      </c>
      <c t="s">
        <v>3362</v>
      </c>
      <c s="2">
        <v>2.85380767364827</v>
      </c>
      <c t="s">
        <v>598</v>
      </c>
      <c s="2">
        <v>2.65299463387301</v>
      </c>
      <c t="s">
        <v>275</v>
      </c>
      <c s="2">
        <v>2.07886331533949</v>
      </c>
      <c t="s">
        <v>3531</v>
      </c>
      <c s="2">
        <v>2.07478774404283</v>
      </c>
      <c t="s">
        <v>3214</v>
      </c>
      <c s="2">
        <v>1.75187600185978</v>
      </c>
      <c t="s">
        <v>1880</v>
      </c>
      <c s="2">
        <v>1.74463095477176</v>
      </c>
      <c t="s">
        <v>3363</v>
      </c>
      <c s="2">
        <v>1.72398090365929</v>
      </c>
      <c t="s">
        <v>674</v>
      </c>
      <c s="2">
        <v>1.51986095743776</v>
      </c>
      <c t="s">
        <v>1997</v>
      </c>
      <c s="2">
        <v>1.50613848535334</v>
      </c>
    </row>
    <row r="762" spans="1:3" ht="12.75" customHeight="1">
      <c r="A762" t="s">
        <v>1632</v>
      </c>
      <c t="s">
        <v>3397</v>
      </c>
      <c s="2">
        <v>9.19071397850674</v>
      </c>
    </row>
    <row r="763" spans="1:13" ht="12.75" customHeight="1">
      <c r="A763" t="s">
        <v>1159</v>
      </c>
      <c t="s">
        <v>1295</v>
      </c>
      <c s="2">
        <v>7.51974810338691</v>
      </c>
      <c t="s">
        <v>3362</v>
      </c>
      <c s="2">
        <v>7.13451918412069</v>
      </c>
      <c t="s">
        <v>598</v>
      </c>
      <c s="2">
        <v>6.63248658468254</v>
      </c>
      <c t="s">
        <v>4152</v>
      </c>
      <c s="2">
        <v>1.67552899407791</v>
      </c>
      <c t="s">
        <v>4079</v>
      </c>
      <c s="2">
        <v>1.38225119573271</v>
      </c>
      <c t="s">
        <v>393</v>
      </c>
      <c s="2">
        <v>1.11009135029983</v>
      </c>
    </row>
    <row r="764" spans="1:21" ht="12.75" customHeight="1">
      <c r="A764" t="s">
        <v>197</v>
      </c>
      <c t="s">
        <v>3363</v>
      </c>
      <c s="2">
        <v>10.1023454963369</v>
      </c>
      <c t="s">
        <v>275</v>
      </c>
      <c s="2">
        <v>7.86970031553534</v>
      </c>
      <c t="s">
        <v>1880</v>
      </c>
      <c s="2">
        <v>6.60443747020372</v>
      </c>
      <c t="s">
        <v>3635</v>
      </c>
      <c s="2">
        <v>5.93668287573219</v>
      </c>
      <c t="s">
        <v>1121</v>
      </c>
      <c s="2">
        <v>5.0765168928521</v>
      </c>
      <c t="s">
        <v>3762</v>
      </c>
      <c s="2">
        <v>3.58321779566514</v>
      </c>
      <c t="s">
        <v>4180</v>
      </c>
      <c s="2">
        <v>2.01839207922499</v>
      </c>
      <c t="s">
        <v>2398</v>
      </c>
      <c s="2">
        <v>2.01839207922499</v>
      </c>
      <c t="s">
        <v>87</v>
      </c>
      <c s="2">
        <v>2.01839207922499</v>
      </c>
      <c t="s">
        <v>894</v>
      </c>
      <c s="2">
        <v>0.842346001038464</v>
      </c>
    </row>
    <row r="765" spans="1:13" ht="12.75" customHeight="1">
      <c r="A765" t="s">
        <v>3823</v>
      </c>
      <c t="s">
        <v>1151</v>
      </c>
      <c s="2">
        <v>9.58363041842613</v>
      </c>
      <c t="s">
        <v>3390</v>
      </c>
      <c s="2">
        <v>7.32382489553202</v>
      </c>
      <c t="s">
        <v>1986</v>
      </c>
      <c s="2">
        <v>5.35075666236414</v>
      </c>
      <c t="s">
        <v>1101</v>
      </c>
      <c s="2">
        <v>3.40315063986115</v>
      </c>
      <c t="s">
        <v>1752</v>
      </c>
      <c s="2">
        <v>3.12658844738005</v>
      </c>
      <c t="s">
        <v>2726</v>
      </c>
      <c s="2">
        <v>2.64815313523872</v>
      </c>
    </row>
    <row r="766" spans="1:3" ht="12.75" customHeight="1">
      <c r="A766" t="s">
        <v>3315</v>
      </c>
      <c t="s">
        <v>2310</v>
      </c>
      <c s="2">
        <v>2.21388244590469</v>
      </c>
    </row>
    <row r="767" spans="1:3" ht="12.75" customHeight="1">
      <c r="A767" t="s">
        <v>1696</v>
      </c>
      <c t="s">
        <v>566</v>
      </c>
      <c s="2">
        <v>5.39582962987587</v>
      </c>
    </row>
    <row r="768" spans="1:3" ht="12.75" customHeight="1">
      <c r="A768" t="s">
        <v>2181</v>
      </c>
      <c t="s">
        <v>4120</v>
      </c>
      <c s="2">
        <v>3.58344488052141</v>
      </c>
    </row>
    <row r="769" spans="1:21" ht="12.75" customHeight="1">
      <c r="A769" t="s">
        <v>1111</v>
      </c>
      <c t="s">
        <v>3362</v>
      </c>
      <c s="2">
        <v>11.9450076431896</v>
      </c>
      <c t="s">
        <v>1295</v>
      </c>
      <c s="2">
        <v>8.13331340192457</v>
      </c>
      <c t="s">
        <v>3214</v>
      </c>
      <c s="2">
        <v>7.33271986944507</v>
      </c>
      <c t="s">
        <v>598</v>
      </c>
      <c s="2">
        <v>7.17365678818243</v>
      </c>
      <c t="s">
        <v>2510</v>
      </c>
      <c s="2">
        <v>6.16254876556048</v>
      </c>
      <c t="s">
        <v>3666</v>
      </c>
      <c s="2">
        <v>4.8912368879807</v>
      </c>
      <c t="s">
        <v>441</v>
      </c>
      <c s="2">
        <v>4.41152032754313</v>
      </c>
      <c t="s">
        <v>2372</v>
      </c>
      <c s="2">
        <v>4.10767168985991</v>
      </c>
      <c t="s">
        <v>1942</v>
      </c>
      <c s="2">
        <v>4.09831528103117</v>
      </c>
      <c t="s">
        <v>665</v>
      </c>
      <c s="2">
        <v>3.98004777242602</v>
      </c>
    </row>
    <row r="770" spans="1:7" ht="12.75" customHeight="1">
      <c r="A770" t="s">
        <v>4214</v>
      </c>
      <c t="s">
        <v>3642</v>
      </c>
      <c s="2">
        <v>4.03766555201655</v>
      </c>
      <c t="s">
        <v>3150</v>
      </c>
      <c s="2">
        <v>0.653105725829676</v>
      </c>
      <c t="s">
        <v>3650</v>
      </c>
      <c s="2">
        <v>0.653105725829676</v>
      </c>
    </row>
    <row r="771" spans="1:3" ht="12.75" customHeight="1">
      <c r="A771" t="s">
        <v>3152</v>
      </c>
      <c t="s">
        <v>2316</v>
      </c>
      <c s="2">
        <v>6.01657533789547</v>
      </c>
    </row>
    <row r="772" spans="1:7" ht="12.75" customHeight="1">
      <c r="A772" t="s">
        <v>248</v>
      </c>
      <c t="s">
        <v>305</v>
      </c>
      <c s="2">
        <v>8.56412045157482</v>
      </c>
      <c t="s">
        <v>2741</v>
      </c>
      <c s="2">
        <v>6.16236860236752</v>
      </c>
      <c t="s">
        <v>3881</v>
      </c>
      <c s="2">
        <v>1.29143142677774</v>
      </c>
    </row>
    <row r="773" spans="1:7" ht="12.75" customHeight="1">
      <c r="A773" t="s">
        <v>2303</v>
      </c>
      <c t="s">
        <v>843</v>
      </c>
      <c s="2">
        <v>4.15866700339935</v>
      </c>
      <c t="s">
        <v>3310</v>
      </c>
      <c s="2">
        <v>3.00294163204368</v>
      </c>
      <c t="s">
        <v>3086</v>
      </c>
      <c s="2">
        <v>1.98099580149241</v>
      </c>
    </row>
    <row r="774" spans="1:13" ht="12.75" customHeight="1">
      <c r="A774" t="s">
        <v>644</v>
      </c>
      <c t="s">
        <v>2521</v>
      </c>
      <c s="2">
        <v>4.42428319164386</v>
      </c>
      <c t="s">
        <v>3462</v>
      </c>
      <c s="2">
        <v>3.76999362852488</v>
      </c>
      <c t="s">
        <v>1033</v>
      </c>
      <c s="2">
        <v>1.79214739137075</v>
      </c>
      <c t="s">
        <v>3127</v>
      </c>
      <c s="2">
        <v>1.6968196169043</v>
      </c>
      <c t="s">
        <v>571</v>
      </c>
      <c s="2">
        <v>1.36366950486026</v>
      </c>
      <c t="s">
        <v>1034</v>
      </c>
      <c s="2">
        <v>1.05614711714187</v>
      </c>
    </row>
    <row r="775" spans="1:7" ht="12.75" customHeight="1">
      <c r="A775" t="s">
        <v>570</v>
      </c>
      <c t="s">
        <v>305</v>
      </c>
      <c s="2">
        <v>8.56412045157482</v>
      </c>
      <c t="s">
        <v>3680</v>
      </c>
      <c s="2">
        <v>7.17284584477126</v>
      </c>
      <c t="s">
        <v>3583</v>
      </c>
      <c s="2">
        <v>3.28336543967864</v>
      </c>
    </row>
    <row r="776" spans="1:3" ht="12.75" customHeight="1">
      <c r="A776" t="s">
        <v>1551</v>
      </c>
      <c t="s">
        <v>3963</v>
      </c>
      <c s="2">
        <v>1.46948788311677</v>
      </c>
    </row>
    <row r="777" spans="1:7" ht="12.75" customHeight="1">
      <c r="A777" t="s">
        <v>2317</v>
      </c>
      <c t="s">
        <v>3277</v>
      </c>
      <c s="2">
        <v>6.88473373289434</v>
      </c>
      <c t="s">
        <v>3214</v>
      </c>
      <c s="2">
        <v>5.83958667286596</v>
      </c>
      <c t="s">
        <v>1525</v>
      </c>
      <c s="2">
        <v>5.62626033841318</v>
      </c>
    </row>
    <row r="778" spans="1:3" ht="12.75" customHeight="1">
      <c r="A778" t="s">
        <v>4116</v>
      </c>
      <c t="s">
        <v>3728</v>
      </c>
      <c s="2">
        <v>10.9516593348167</v>
      </c>
    </row>
    <row r="779" spans="1:7" ht="12.75" customHeight="1">
      <c r="A779" t="s">
        <v>2672</v>
      </c>
      <c t="s">
        <v>387</v>
      </c>
      <c s="2">
        <v>12.6482822021291</v>
      </c>
      <c t="s">
        <v>3112</v>
      </c>
      <c s="2">
        <v>11.2255525068712</v>
      </c>
      <c t="s">
        <v>3746</v>
      </c>
      <c s="2">
        <v>7.24888291192851</v>
      </c>
    </row>
    <row r="780" spans="1:13" ht="12.75" customHeight="1">
      <c r="A780" t="s">
        <v>3205</v>
      </c>
      <c t="s">
        <v>1295</v>
      </c>
      <c s="2">
        <v>22.0324637078613</v>
      </c>
      <c t="s">
        <v>3362</v>
      </c>
      <c s="2">
        <v>20.9037633755817</v>
      </c>
      <c t="s">
        <v>598</v>
      </c>
      <c s="2">
        <v>19.4328344461536</v>
      </c>
      <c t="s">
        <v>1082</v>
      </c>
      <c s="2">
        <v>4.54129654632453</v>
      </c>
      <c t="s">
        <v>1698</v>
      </c>
      <c s="2">
        <v>4.08256626445151</v>
      </c>
      <c t="s">
        <v>3988</v>
      </c>
      <c s="2">
        <v>3.97313914001193</v>
      </c>
    </row>
    <row r="781" spans="1:3" ht="12.75" customHeight="1">
      <c r="A781" t="s">
        <v>2332</v>
      </c>
      <c t="s">
        <v>3479</v>
      </c>
      <c s="2">
        <v>7.08276834006167</v>
      </c>
    </row>
    <row r="782" spans="1:13" ht="12.75" customHeight="1">
      <c r="A782" t="s">
        <v>690</v>
      </c>
      <c t="s">
        <v>1295</v>
      </c>
      <c s="2">
        <v>7.51974810338691</v>
      </c>
      <c t="s">
        <v>3362</v>
      </c>
      <c s="2">
        <v>7.13451918412069</v>
      </c>
      <c t="s">
        <v>598</v>
      </c>
      <c s="2">
        <v>6.63248658468254</v>
      </c>
      <c t="s">
        <v>2664</v>
      </c>
      <c s="2">
        <v>3.48024861913906</v>
      </c>
      <c t="s">
        <v>3556</v>
      </c>
      <c s="2">
        <v>2.55347022728294</v>
      </c>
      <c t="s">
        <v>1499</v>
      </c>
      <c s="2">
        <v>2.5519996809045</v>
      </c>
    </row>
    <row r="783" spans="1:13" ht="12.75" customHeight="1">
      <c r="A783" t="s">
        <v>4161</v>
      </c>
      <c t="s">
        <v>2372</v>
      </c>
      <c s="2">
        <v>3.79779492965941</v>
      </c>
      <c t="s">
        <v>2510</v>
      </c>
      <c s="2">
        <v>3.68076971604435</v>
      </c>
      <c t="s">
        <v>1954</v>
      </c>
      <c s="2">
        <v>3.58854382505589</v>
      </c>
      <c t="s">
        <v>1232</v>
      </c>
      <c s="2">
        <v>3.37120965964587</v>
      </c>
      <c t="s">
        <v>2365</v>
      </c>
      <c s="2">
        <v>2.56657603143347</v>
      </c>
      <c t="s">
        <v>3512</v>
      </c>
      <c s="2">
        <v>2.06081466523635</v>
      </c>
    </row>
    <row r="784" spans="1:3" ht="12.75" customHeight="1">
      <c r="A784" t="s">
        <v>828</v>
      </c>
      <c t="s">
        <v>3817</v>
      </c>
      <c s="2">
        <v>6.15066262894809</v>
      </c>
    </row>
    <row r="785" spans="1:7" ht="12.75" customHeight="1">
      <c r="A785" t="s">
        <v>2339</v>
      </c>
      <c t="s">
        <v>1295</v>
      </c>
      <c s="2">
        <v>10.0263308045159</v>
      </c>
      <c t="s">
        <v>3362</v>
      </c>
      <c s="2">
        <v>9.51269224549427</v>
      </c>
      <c t="s">
        <v>598</v>
      </c>
      <c s="2">
        <v>8.8433154462434</v>
      </c>
    </row>
    <row r="786" spans="1:3" ht="12.75" customHeight="1">
      <c r="A786" t="s">
        <v>2230</v>
      </c>
      <c t="s">
        <v>2566</v>
      </c>
      <c s="2">
        <v>2.95477718148167</v>
      </c>
    </row>
    <row r="787" spans="1:3" ht="12.75" customHeight="1">
      <c r="A787" t="s">
        <v>1356</v>
      </c>
      <c t="s">
        <v>3462</v>
      </c>
      <c s="2">
        <v>7.53998725704979</v>
      </c>
    </row>
    <row r="788" spans="1:3" ht="12.75" customHeight="1">
      <c r="A788" t="s">
        <v>1542</v>
      </c>
      <c t="s">
        <v>2753</v>
      </c>
      <c s="2">
        <v>4.7367374857467</v>
      </c>
    </row>
    <row r="789" spans="1:3" ht="12.75" customHeight="1">
      <c r="A789" t="s">
        <v>3329</v>
      </c>
      <c t="s">
        <v>4142</v>
      </c>
      <c s="2">
        <v>3.93162928085011</v>
      </c>
    </row>
    <row r="790" spans="1:13" ht="12.75" customHeight="1">
      <c r="A790" t="s">
        <v>3904</v>
      </c>
      <c t="s">
        <v>2774</v>
      </c>
      <c s="2">
        <v>16.7060348386604</v>
      </c>
      <c t="s">
        <v>709</v>
      </c>
      <c s="2">
        <v>4.29500284081063</v>
      </c>
      <c t="s">
        <v>195</v>
      </c>
      <c s="2">
        <v>3.83376183206256</v>
      </c>
      <c t="s">
        <v>773</v>
      </c>
      <c s="2">
        <v>3.15373762378902</v>
      </c>
      <c t="s">
        <v>2620</v>
      </c>
      <c s="2">
        <v>3.15373762378902</v>
      </c>
      <c t="s">
        <v>331</v>
      </c>
      <c s="2">
        <v>1.29520061861776</v>
      </c>
    </row>
    <row r="791" spans="1:13" ht="12.75" customHeight="1">
      <c r="A791" t="s">
        <v>1265</v>
      </c>
      <c t="s">
        <v>1295</v>
      </c>
      <c s="2">
        <v>7.51974810338691</v>
      </c>
      <c t="s">
        <v>3362</v>
      </c>
      <c s="2">
        <v>7.13451918412069</v>
      </c>
      <c t="s">
        <v>598</v>
      </c>
      <c s="2">
        <v>6.63248658468254</v>
      </c>
      <c t="s">
        <v>2624</v>
      </c>
      <c s="2">
        <v>6.36436252581851</v>
      </c>
      <c t="s">
        <v>3559</v>
      </c>
      <c s="2">
        <v>5.71104248780559</v>
      </c>
      <c t="s">
        <v>2283</v>
      </c>
      <c s="2">
        <v>5.50761098863773</v>
      </c>
    </row>
    <row r="792" spans="1:7" ht="12.75" customHeight="1">
      <c r="A792" t="s">
        <v>2738</v>
      </c>
      <c t="s">
        <v>1295</v>
      </c>
      <c s="2">
        <v>10.0263308045159</v>
      </c>
      <c t="s">
        <v>3362</v>
      </c>
      <c s="2">
        <v>9.51269224549427</v>
      </c>
      <c t="s">
        <v>598</v>
      </c>
      <c s="2">
        <v>8.8433154462434</v>
      </c>
    </row>
    <row r="793" spans="1:21" ht="12.75" customHeight="1">
      <c r="A793" t="s">
        <v>2582</v>
      </c>
      <c t="s">
        <v>3786</v>
      </c>
      <c s="2">
        <v>12.7485155751777</v>
      </c>
      <c t="s">
        <v>1295</v>
      </c>
      <c s="2">
        <v>6.01579848270953</v>
      </c>
      <c t="s">
        <v>4181</v>
      </c>
      <c s="2">
        <v>5.89334135165109</v>
      </c>
      <c t="s">
        <v>3425</v>
      </c>
      <c s="2">
        <v>5.67117628684771</v>
      </c>
      <c t="s">
        <v>2835</v>
      </c>
      <c s="2">
        <v>4.73769655435528</v>
      </c>
      <c t="s">
        <v>933</v>
      </c>
      <c s="2">
        <v>4.41909626641431</v>
      </c>
      <c t="s">
        <v>2829</v>
      </c>
      <c s="2">
        <v>4.41788491710453</v>
      </c>
      <c t="s">
        <v>3714</v>
      </c>
      <c s="2">
        <v>4.14586728867556</v>
      </c>
      <c t="s">
        <v>1726</v>
      </c>
      <c s="2">
        <v>0.857341833250032</v>
      </c>
      <c t="s">
        <v>2092</v>
      </c>
      <c s="2">
        <v>0.834347206280574</v>
      </c>
    </row>
    <row r="794" spans="1:3" ht="12.75" customHeight="1">
      <c r="A794" t="s">
        <v>3306</v>
      </c>
      <c t="s">
        <v>2492</v>
      </c>
      <c s="2">
        <v>5.18123921152021</v>
      </c>
    </row>
    <row r="795" spans="1:3" ht="12.75" customHeight="1">
      <c r="A795" t="s">
        <v>2990</v>
      </c>
      <c t="s">
        <v>3025</v>
      </c>
      <c s="2">
        <v>7.94529683022659</v>
      </c>
    </row>
    <row r="796" spans="1:3" ht="12.75" customHeight="1">
      <c r="A796" t="s">
        <v>137</v>
      </c>
      <c t="s">
        <v>636</v>
      </c>
      <c s="2">
        <v>2.07551479303564</v>
      </c>
    </row>
    <row r="797" spans="1:13" ht="12.75" customHeight="1">
      <c r="A797" t="s">
        <v>3010</v>
      </c>
      <c t="s">
        <v>1295</v>
      </c>
      <c s="2">
        <v>7.51974810338691</v>
      </c>
      <c t="s">
        <v>3362</v>
      </c>
      <c s="2">
        <v>7.13451918412069</v>
      </c>
      <c t="s">
        <v>598</v>
      </c>
      <c s="2">
        <v>6.63248658468254</v>
      </c>
      <c t="s">
        <v>2961</v>
      </c>
      <c s="2">
        <v>3.30378605508942</v>
      </c>
      <c t="s">
        <v>528</v>
      </c>
      <c s="2">
        <v>2.85290201770162</v>
      </c>
      <c t="s">
        <v>2136</v>
      </c>
      <c s="2">
        <v>2.65045622281269</v>
      </c>
    </row>
    <row r="798" spans="1:13" ht="12.75" customHeight="1">
      <c r="A798" t="s">
        <v>2740</v>
      </c>
      <c t="s">
        <v>1295</v>
      </c>
      <c s="2">
        <v>7.51974810338691</v>
      </c>
      <c t="s">
        <v>3362</v>
      </c>
      <c s="2">
        <v>7.13451918412069</v>
      </c>
      <c t="s">
        <v>598</v>
      </c>
      <c s="2">
        <v>6.63248658468254</v>
      </c>
      <c t="s">
        <v>3531</v>
      </c>
      <c s="2">
        <v>5.18696936010707</v>
      </c>
      <c t="s">
        <v>1997</v>
      </c>
      <c s="2">
        <v>3.76534621338336</v>
      </c>
      <c t="s">
        <v>1488</v>
      </c>
      <c s="2">
        <v>3.56451040610885</v>
      </c>
    </row>
    <row r="799" spans="1:21" ht="12.75" customHeight="1">
      <c r="A799" t="s">
        <v>2635</v>
      </c>
      <c t="s">
        <v>275</v>
      </c>
      <c s="2">
        <v>7.86970031553534</v>
      </c>
      <c t="s">
        <v>1295</v>
      </c>
      <c s="2">
        <v>6.01579848270953</v>
      </c>
      <c t="s">
        <v>3362</v>
      </c>
      <c s="2">
        <v>5.70761534729655</v>
      </c>
      <c t="s">
        <v>3425</v>
      </c>
      <c s="2">
        <v>5.67117628684771</v>
      </c>
      <c t="s">
        <v>598</v>
      </c>
      <c s="2">
        <v>5.30598926774603</v>
      </c>
      <c t="s">
        <v>1584</v>
      </c>
      <c s="2">
        <v>4.91065437396604</v>
      </c>
      <c t="s">
        <v>2835</v>
      </c>
      <c s="2">
        <v>4.73769655435528</v>
      </c>
      <c t="s">
        <v>3214</v>
      </c>
      <c s="2">
        <v>3.50375200371957</v>
      </c>
      <c t="s">
        <v>2510</v>
      </c>
      <c s="2">
        <v>2.94461577283548</v>
      </c>
      <c t="s">
        <v>665</v>
      </c>
      <c s="2">
        <v>2.94383901950788</v>
      </c>
    </row>
    <row r="800" spans="1:7" ht="12.75" customHeight="1">
      <c r="A800" t="s">
        <v>3179</v>
      </c>
      <c t="s">
        <v>1880</v>
      </c>
      <c s="2">
        <v>5.8154365159059</v>
      </c>
      <c t="s">
        <v>2382</v>
      </c>
      <c s="2">
        <v>5.19670197382373</v>
      </c>
      <c t="s">
        <v>111</v>
      </c>
      <c s="2">
        <v>3.90999609583079</v>
      </c>
    </row>
    <row r="801" spans="1:21" ht="12.75" customHeight="1">
      <c r="A801" t="s">
        <v>2536</v>
      </c>
      <c t="s">
        <v>457</v>
      </c>
      <c s="2">
        <v>2.92504207436251</v>
      </c>
      <c t="s">
        <v>3552</v>
      </c>
      <c s="2">
        <v>2.73206869826506</v>
      </c>
      <c t="s">
        <v>826</v>
      </c>
      <c s="2">
        <v>2.12152343162103</v>
      </c>
      <c t="s">
        <v>419</v>
      </c>
      <c s="2">
        <v>2.04150471379664</v>
      </c>
      <c t="s">
        <v>857</v>
      </c>
      <c s="2">
        <v>1.98528831827867</v>
      </c>
      <c t="s">
        <v>4043</v>
      </c>
      <c s="2">
        <v>1.80933854457165</v>
      </c>
      <c t="s">
        <v>1267</v>
      </c>
      <c s="2">
        <v>1.72576579055235</v>
      </c>
      <c t="s">
        <v>2595</v>
      </c>
      <c s="2">
        <v>1.6629965008952</v>
      </c>
      <c t="s">
        <v>3193</v>
      </c>
      <c s="2">
        <v>1.52482409441061</v>
      </c>
      <c t="s">
        <v>3968</v>
      </c>
      <c s="2">
        <v>1.45040361050576</v>
      </c>
    </row>
    <row r="802" spans="1:3" ht="12.75" customHeight="1">
      <c r="A802" t="s">
        <v>1528</v>
      </c>
      <c t="s">
        <v>2570</v>
      </c>
      <c s="2">
        <v>3.63405459661721</v>
      </c>
    </row>
    <row r="803" spans="1:7" ht="12.75" customHeight="1">
      <c r="A803" t="s">
        <v>1485</v>
      </c>
      <c t="s">
        <v>591</v>
      </c>
      <c s="2">
        <v>5.15394096037382</v>
      </c>
      <c t="s">
        <v>4255</v>
      </c>
      <c s="2">
        <v>2.35421271370084</v>
      </c>
      <c t="s">
        <v>3157</v>
      </c>
      <c s="2">
        <v>1.43636296831697</v>
      </c>
    </row>
    <row r="804" spans="1:13" ht="12.75" customHeight="1">
      <c r="A804" t="s">
        <v>666</v>
      </c>
      <c t="s">
        <v>3343</v>
      </c>
      <c s="2">
        <v>7.03784647910034</v>
      </c>
      <c t="s">
        <v>801</v>
      </c>
      <c s="2">
        <v>5.52314891115138</v>
      </c>
      <c t="s">
        <v>3666</v>
      </c>
      <c s="2">
        <v>4.52224911226285</v>
      </c>
      <c t="s">
        <v>2047</v>
      </c>
      <c s="2">
        <v>2.4837356853053</v>
      </c>
      <c t="s">
        <v>2505</v>
      </c>
      <c s="2">
        <v>2.33698002489017</v>
      </c>
      <c t="s">
        <v>2957</v>
      </c>
      <c s="2">
        <v>1.35812198461415</v>
      </c>
    </row>
    <row r="805" spans="1:21" ht="12.75" customHeight="1">
      <c r="A805" t="s">
        <v>2617</v>
      </c>
      <c t="s">
        <v>1640</v>
      </c>
      <c s="2">
        <v>3.12332555156633</v>
      </c>
      <c t="s">
        <v>2006</v>
      </c>
      <c s="2">
        <v>2.88423179507262</v>
      </c>
      <c t="s">
        <v>2877</v>
      </c>
      <c s="2">
        <v>2.74076950558503</v>
      </c>
      <c t="s">
        <v>2510</v>
      </c>
      <c s="2">
        <v>2.4538464773629</v>
      </c>
      <c t="s">
        <v>1642</v>
      </c>
      <c s="2">
        <v>2.40996259913068</v>
      </c>
      <c t="s">
        <v>3054</v>
      </c>
      <c s="2">
        <v>2.22713545295251</v>
      </c>
      <c t="s">
        <v>2723</v>
      </c>
      <c s="2">
        <v>1.3972588226002</v>
      </c>
      <c t="s">
        <v>1721</v>
      </c>
      <c s="2">
        <v>1.21611779424352</v>
      </c>
      <c t="s">
        <v>4020</v>
      </c>
      <c s="2">
        <v>1.15610929533912</v>
      </c>
      <c t="s">
        <v>1041</v>
      </c>
      <c s="2">
        <v>1.02594372573829</v>
      </c>
    </row>
    <row r="806" spans="1:3" ht="12.75" customHeight="1">
      <c r="A806" t="s">
        <v>1146</v>
      </c>
      <c t="s">
        <v>3321</v>
      </c>
      <c s="2">
        <v>9.09148611556248</v>
      </c>
    </row>
    <row r="807" spans="1:21" ht="12.75" customHeight="1">
      <c r="A807" t="s">
        <v>1758</v>
      </c>
      <c t="s">
        <v>4138</v>
      </c>
      <c s="2">
        <v>6.6387323941719</v>
      </c>
      <c t="s">
        <v>1295</v>
      </c>
      <c s="2">
        <v>6.01579848270953</v>
      </c>
      <c t="s">
        <v>3362</v>
      </c>
      <c s="2">
        <v>5.70761534729655</v>
      </c>
      <c t="s">
        <v>598</v>
      </c>
      <c s="2">
        <v>5.30598926774603</v>
      </c>
      <c t="s">
        <v>2065</v>
      </c>
      <c s="2">
        <v>4.94794781683628</v>
      </c>
      <c t="s">
        <v>965</v>
      </c>
      <c s="2">
        <v>3.59936509092442</v>
      </c>
      <c t="s">
        <v>713</v>
      </c>
      <c s="2">
        <v>3.57794434841401</v>
      </c>
      <c t="s">
        <v>2683</v>
      </c>
      <c s="2">
        <v>3.55841462017899</v>
      </c>
      <c t="s">
        <v>3092</v>
      </c>
      <c s="2">
        <v>2.01839207922499</v>
      </c>
      <c t="s">
        <v>3081</v>
      </c>
      <c s="2">
        <v>2.01839207922499</v>
      </c>
    </row>
    <row r="808" spans="1:13" ht="12.75" customHeight="1">
      <c r="A808" t="s">
        <v>2391</v>
      </c>
      <c t="s">
        <v>1295</v>
      </c>
      <c s="2">
        <v>7.51974810338691</v>
      </c>
      <c t="s">
        <v>3362</v>
      </c>
      <c s="2">
        <v>7.13451918412069</v>
      </c>
      <c t="s">
        <v>598</v>
      </c>
      <c s="2">
        <v>6.63248658468254</v>
      </c>
      <c t="s">
        <v>1501</v>
      </c>
      <c s="2">
        <v>4.34189024382725</v>
      </c>
      <c t="s">
        <v>3037</v>
      </c>
      <c s="2">
        <v>3.45817582752653</v>
      </c>
      <c t="s">
        <v>3215</v>
      </c>
      <c s="2">
        <v>3.27876596921877</v>
      </c>
    </row>
    <row r="809" spans="1:7" ht="12.75" customHeight="1">
      <c r="A809" t="s">
        <v>2108</v>
      </c>
      <c t="s">
        <v>1869</v>
      </c>
      <c s="2">
        <v>6.63610122528134</v>
      </c>
      <c t="s">
        <v>2956</v>
      </c>
      <c s="2">
        <v>5.29983729991958</v>
      </c>
      <c t="s">
        <v>3939</v>
      </c>
      <c s="2">
        <v>4.10112778944815</v>
      </c>
    </row>
    <row r="810" spans="1:3" ht="12.75" customHeight="1">
      <c r="A810" t="s">
        <v>3613</v>
      </c>
      <c t="s">
        <v>200</v>
      </c>
      <c s="2">
        <v>2.32457656819993</v>
      </c>
    </row>
    <row r="811" spans="1:13" ht="12.75" customHeight="1">
      <c r="A811" t="s">
        <v>2674</v>
      </c>
      <c t="s">
        <v>1295</v>
      </c>
      <c s="2">
        <v>7.51974810338691</v>
      </c>
      <c t="s">
        <v>3362</v>
      </c>
      <c s="2">
        <v>7.13451918412069</v>
      </c>
      <c t="s">
        <v>598</v>
      </c>
      <c s="2">
        <v>6.63248658468254</v>
      </c>
      <c t="s">
        <v>2624</v>
      </c>
      <c s="2">
        <v>3.36242531480577</v>
      </c>
      <c t="s">
        <v>3559</v>
      </c>
      <c s="2">
        <v>3.01726272773237</v>
      </c>
      <c t="s">
        <v>2283</v>
      </c>
      <c s="2">
        <v>2.90978562851686</v>
      </c>
    </row>
    <row r="812" spans="1:3" ht="12.75" customHeight="1">
      <c r="A812" t="s">
        <v>3442</v>
      </c>
      <c t="s">
        <v>2475</v>
      </c>
      <c s="2">
        <v>6.51822091503856</v>
      </c>
    </row>
    <row r="813" spans="1:7" ht="12.75" customHeight="1">
      <c r="A813" t="s">
        <v>4069</v>
      </c>
      <c t="s">
        <v>1295</v>
      </c>
      <c s="2">
        <v>10.0263308045159</v>
      </c>
      <c t="s">
        <v>3362</v>
      </c>
      <c s="2">
        <v>9.51269224549427</v>
      </c>
      <c t="s">
        <v>598</v>
      </c>
      <c s="2">
        <v>8.8433154462434</v>
      </c>
    </row>
    <row r="814" spans="1:13" ht="12.75" customHeight="1">
      <c r="A814" t="s">
        <v>2258</v>
      </c>
      <c t="s">
        <v>1500</v>
      </c>
      <c s="2">
        <v>6.26565844166467</v>
      </c>
      <c t="s">
        <v>3740</v>
      </c>
      <c s="2">
        <v>3.64523673967591</v>
      </c>
      <c t="s">
        <v>3456</v>
      </c>
      <c s="2">
        <v>2.28881005250163</v>
      </c>
      <c t="s">
        <v>3079</v>
      </c>
      <c s="2">
        <v>2.11573104446216</v>
      </c>
      <c t="s">
        <v>2687</v>
      </c>
      <c s="2">
        <v>2.11573104446216</v>
      </c>
      <c t="s">
        <v>3618</v>
      </c>
      <c s="2">
        <v>1.96454825740302</v>
      </c>
    </row>
    <row r="815" spans="1:13" ht="12.75" customHeight="1">
      <c r="A815" t="s">
        <v>2628</v>
      </c>
      <c t="s">
        <v>560</v>
      </c>
      <c s="2">
        <v>9.78939321301392</v>
      </c>
      <c t="s">
        <v>2431</v>
      </c>
      <c s="2">
        <v>8.93551809240697</v>
      </c>
      <c t="s">
        <v>591</v>
      </c>
      <c s="2">
        <v>3.86545572028036</v>
      </c>
      <c t="s">
        <v>2795</v>
      </c>
      <c s="2">
        <v>2.00345911728304</v>
      </c>
      <c t="s">
        <v>2514</v>
      </c>
      <c s="2">
        <v>1.26118538233973</v>
      </c>
      <c t="s">
        <v>437</v>
      </c>
      <c s="2">
        <v>0.830205917214254</v>
      </c>
    </row>
    <row r="816" spans="1:13" ht="12.75" customHeight="1">
      <c r="A816" t="s">
        <v>1577</v>
      </c>
      <c t="s">
        <v>3800</v>
      </c>
      <c s="2">
        <v>2.79738254247039</v>
      </c>
      <c t="s">
        <v>83</v>
      </c>
      <c s="2">
        <v>2.49822868356462</v>
      </c>
      <c t="s">
        <v>3688</v>
      </c>
      <c s="2">
        <v>2.26539618883537</v>
      </c>
      <c t="s">
        <v>1721</v>
      </c>
      <c s="2">
        <v>1.82417669136528</v>
      </c>
      <c t="s">
        <v>3190</v>
      </c>
      <c s="2">
        <v>1.39520197180937</v>
      </c>
      <c t="s">
        <v>3228</v>
      </c>
      <c s="2">
        <v>0.367371970779192</v>
      </c>
    </row>
    <row r="817" spans="1:3" ht="12.75" customHeight="1">
      <c r="A817" t="s">
        <v>1921</v>
      </c>
      <c t="s">
        <v>2124</v>
      </c>
      <c s="2">
        <v>5.26466250649041</v>
      </c>
    </row>
    <row r="818" spans="1:21" ht="12.75" customHeight="1">
      <c r="A818" t="s">
        <v>1767</v>
      </c>
      <c t="s">
        <v>1295</v>
      </c>
      <c s="2">
        <v>5.01316540225794</v>
      </c>
      <c t="s">
        <v>3362</v>
      </c>
      <c s="2">
        <v>4.75634612274713</v>
      </c>
      <c t="s">
        <v>598</v>
      </c>
      <c s="2">
        <v>4.42165772312169</v>
      </c>
      <c t="s">
        <v>1399</v>
      </c>
      <c s="2">
        <v>2.5240717271281</v>
      </c>
      <c t="s">
        <v>2323</v>
      </c>
      <c s="2">
        <v>2.23655112565918</v>
      </c>
      <c t="s">
        <v>177</v>
      </c>
      <c s="2">
        <v>2.13333690850281</v>
      </c>
      <c t="s">
        <v>751</v>
      </c>
      <c s="2">
        <v>2.12093997631077</v>
      </c>
      <c t="s">
        <v>1087</v>
      </c>
      <c s="2">
        <v>2.04630149083978</v>
      </c>
      <c t="s">
        <v>1016</v>
      </c>
      <c s="2">
        <v>2.009373601472</v>
      </c>
      <c t="s">
        <v>15</v>
      </c>
      <c s="2">
        <v>1.74924457359266</v>
      </c>
    </row>
    <row r="819" spans="1:13" ht="12.75" customHeight="1">
      <c r="A819" t="s">
        <v>3151</v>
      </c>
      <c t="s">
        <v>3214</v>
      </c>
      <c s="2">
        <v>8.28983020605858</v>
      </c>
      <c t="s">
        <v>1295</v>
      </c>
      <c s="2">
        <v>7.51974810338691</v>
      </c>
      <c t="s">
        <v>3362</v>
      </c>
      <c s="2">
        <v>7.13451918412069</v>
      </c>
      <c t="s">
        <v>2510</v>
      </c>
      <c s="2">
        <v>6.96692138969143</v>
      </c>
      <c t="s">
        <v>665</v>
      </c>
      <c s="2">
        <v>6.96508360174554</v>
      </c>
      <c t="s">
        <v>598</v>
      </c>
      <c s="2">
        <v>6.63248658468254</v>
      </c>
    </row>
    <row r="820" spans="1:3" ht="12.75" customHeight="1">
      <c r="A820" t="s">
        <v>3928</v>
      </c>
      <c t="s">
        <v>2001</v>
      </c>
      <c s="2">
        <v>3.72583346853929</v>
      </c>
    </row>
    <row r="821" spans="1:3" ht="12.75" customHeight="1">
      <c r="A821" t="s">
        <v>3992</v>
      </c>
      <c t="s">
        <v>424</v>
      </c>
      <c s="2">
        <v>1.46948788311677</v>
      </c>
    </row>
    <row r="822" spans="1:3" ht="12.75" customHeight="1">
      <c r="A822" t="s">
        <v>2942</v>
      </c>
      <c t="s">
        <v>1805</v>
      </c>
      <c s="2">
        <v>2.63903945634459</v>
      </c>
    </row>
    <row r="823" spans="1:7" ht="12.75" customHeight="1">
      <c r="A823" t="s">
        <v>1680</v>
      </c>
      <c t="s">
        <v>2920</v>
      </c>
      <c s="2">
        <v>4.59729508824682</v>
      </c>
      <c t="s">
        <v>2933</v>
      </c>
      <c s="2">
        <v>3.3901976233492</v>
      </c>
      <c t="s">
        <v>2437</v>
      </c>
      <c s="2">
        <v>2.33404455819402</v>
      </c>
    </row>
    <row r="824" spans="1:7" ht="12.75" customHeight="1">
      <c r="A824" t="s">
        <v>282</v>
      </c>
      <c t="s">
        <v>1295</v>
      </c>
      <c s="2">
        <v>10.0263308045159</v>
      </c>
      <c t="s">
        <v>3362</v>
      </c>
      <c s="2">
        <v>9.51269224549427</v>
      </c>
      <c t="s">
        <v>598</v>
      </c>
      <c s="2">
        <v>8.8433154462434</v>
      </c>
    </row>
    <row r="825" spans="1:13" ht="12.75" customHeight="1">
      <c r="A825" t="s">
        <v>1459</v>
      </c>
      <c t="s">
        <v>1295</v>
      </c>
      <c s="2">
        <v>14.233298453368</v>
      </c>
      <c t="s">
        <v>3362</v>
      </c>
      <c s="2">
        <v>13.5041412920643</v>
      </c>
      <c t="s">
        <v>598</v>
      </c>
      <c s="2">
        <v>6.63248658468254</v>
      </c>
      <c t="s">
        <v>15</v>
      </c>
      <c s="2">
        <v>4.96642701488862</v>
      </c>
      <c t="s">
        <v>1380</v>
      </c>
      <c s="2">
        <v>2.10381405128014</v>
      </c>
      <c t="s">
        <v>1465</v>
      </c>
      <c s="2">
        <v>1.97327990795487</v>
      </c>
    </row>
    <row r="826" spans="1:13" ht="12.75" customHeight="1">
      <c r="A826" t="s">
        <v>2542</v>
      </c>
      <c t="s">
        <v>2140</v>
      </c>
      <c s="2">
        <v>5.71292388892014</v>
      </c>
      <c t="s">
        <v>3178</v>
      </c>
      <c s="2">
        <v>4.20335188668302</v>
      </c>
      <c t="s">
        <v>1400</v>
      </c>
      <c s="2">
        <v>3.99721475716677</v>
      </c>
      <c t="s">
        <v>2085</v>
      </c>
      <c s="2">
        <v>3.98796335051842</v>
      </c>
      <c t="s">
        <v>3512</v>
      </c>
      <c s="2">
        <v>2.06081466523635</v>
      </c>
      <c t="s">
        <v>2833</v>
      </c>
      <c s="2">
        <v>1.18106774390059</v>
      </c>
    </row>
    <row r="827" spans="1:7" ht="12.75" customHeight="1">
      <c r="A827" t="s">
        <v>4241</v>
      </c>
      <c t="s">
        <v>3746</v>
      </c>
      <c s="2">
        <v>13.7206077278742</v>
      </c>
      <c t="s">
        <v>2988</v>
      </c>
      <c s="2">
        <v>7.3203443024187</v>
      </c>
      <c t="s">
        <v>2575</v>
      </c>
      <c s="2">
        <v>5.95434363972004</v>
      </c>
    </row>
    <row r="828" spans="1:21" ht="12.75" customHeight="1">
      <c r="A828" t="s">
        <v>196</v>
      </c>
      <c t="s">
        <v>1295</v>
      </c>
      <c s="2">
        <v>14.6883091385742</v>
      </c>
      <c t="s">
        <v>3362</v>
      </c>
      <c s="2">
        <v>13.9358422503878</v>
      </c>
      <c t="s">
        <v>836</v>
      </c>
      <c s="2">
        <v>7.81293869123974</v>
      </c>
      <c t="s">
        <v>674</v>
      </c>
      <c s="2">
        <v>7.4218535260644</v>
      </c>
      <c t="s">
        <v>3489</v>
      </c>
      <c s="2">
        <v>4.86124199991265</v>
      </c>
      <c t="s">
        <v>598</v>
      </c>
      <c s="2">
        <v>4.42165772312169</v>
      </c>
      <c t="s">
        <v>1232</v>
      </c>
      <c s="2">
        <v>2.24747310643058</v>
      </c>
      <c t="s">
        <v>3789</v>
      </c>
      <c s="2">
        <v>2.21742995177454</v>
      </c>
      <c t="s">
        <v>3156</v>
      </c>
      <c s="2">
        <v>1.99363477902615</v>
      </c>
      <c t="s">
        <v>2345</v>
      </c>
      <c s="2">
        <v>1.93346380047884</v>
      </c>
    </row>
    <row r="829" spans="1:21" ht="12.75" customHeight="1">
      <c r="A829" t="s">
        <v>511</v>
      </c>
      <c t="s">
        <v>3214</v>
      </c>
      <c s="2">
        <v>11.9049445666705</v>
      </c>
      <c t="s">
        <v>2006</v>
      </c>
      <c s="2">
        <v>11.7599486269519</v>
      </c>
      <c t="s">
        <v>2510</v>
      </c>
      <c s="2">
        <v>10.0051280765692</v>
      </c>
      <c t="s">
        <v>665</v>
      </c>
      <c s="2">
        <v>10.0024888471667</v>
      </c>
      <c t="s">
        <v>2589</v>
      </c>
      <c s="2">
        <v>9.65589830114099</v>
      </c>
      <c t="s">
        <v>1295</v>
      </c>
      <c s="2">
        <v>5.01316540225794</v>
      </c>
      <c t="s">
        <v>3362</v>
      </c>
      <c s="2">
        <v>4.75634612274713</v>
      </c>
      <c t="s">
        <v>598</v>
      </c>
      <c s="2">
        <v>4.42165772312169</v>
      </c>
      <c t="s">
        <v>542</v>
      </c>
      <c s="2">
        <v>2.88715592239456</v>
      </c>
      <c t="s">
        <v>1227</v>
      </c>
      <c s="2">
        <v>2.44137349678263</v>
      </c>
    </row>
    <row r="830" spans="1:3" ht="12.75" customHeight="1">
      <c r="A830" t="s">
        <v>1673</v>
      </c>
      <c t="s">
        <v>2434</v>
      </c>
      <c s="2">
        <v>1.46948788311677</v>
      </c>
    </row>
    <row r="831" spans="1:7" ht="12.75" customHeight="1">
      <c r="A831" t="s">
        <v>1306</v>
      </c>
      <c t="s">
        <v>1295</v>
      </c>
      <c s="2">
        <v>10.0263308045159</v>
      </c>
      <c t="s">
        <v>3362</v>
      </c>
      <c s="2">
        <v>9.51269224549427</v>
      </c>
      <c t="s">
        <v>598</v>
      </c>
      <c s="2">
        <v>8.8433154462434</v>
      </c>
    </row>
    <row r="832" spans="1:3" ht="12.75" customHeight="1">
      <c r="A832" t="s">
        <v>2361</v>
      </c>
      <c t="s">
        <v>2348</v>
      </c>
      <c s="2">
        <v>6.20831712267034</v>
      </c>
    </row>
    <row r="833" spans="1:21" ht="12.75" customHeight="1">
      <c r="A833" t="s">
        <v>1897</v>
      </c>
      <c t="s">
        <v>3362</v>
      </c>
      <c s="2">
        <v>10.8033130336514</v>
      </c>
      <c t="s">
        <v>598</v>
      </c>
      <c s="2">
        <v>10.0431195034554</v>
      </c>
      <c t="s">
        <v>1295</v>
      </c>
      <c s="2">
        <v>6.01579848270953</v>
      </c>
      <c t="s">
        <v>3054</v>
      </c>
      <c s="2">
        <v>5.0585976810057</v>
      </c>
      <c t="s">
        <v>2283</v>
      </c>
      <c s="2">
        <v>4.40608879091018</v>
      </c>
      <c t="s">
        <v>2640</v>
      </c>
      <c s="2">
        <v>2.95039266637624</v>
      </c>
      <c t="s">
        <v>2624</v>
      </c>
      <c s="2">
        <v>2.68994025184462</v>
      </c>
      <c t="s">
        <v>1714</v>
      </c>
      <c s="2">
        <v>2.52469830176761</v>
      </c>
      <c t="s">
        <v>3559</v>
      </c>
      <c s="2">
        <v>2.4138101821859</v>
      </c>
      <c t="s">
        <v>3305</v>
      </c>
      <c s="2">
        <v>0.847516576932299</v>
      </c>
    </row>
    <row r="834" spans="1:3" ht="12.75" customHeight="1">
      <c r="A834" t="s">
        <v>2066</v>
      </c>
      <c t="s">
        <v>4282</v>
      </c>
      <c s="2">
        <v>5.26466250649041</v>
      </c>
    </row>
    <row r="835" spans="1:13" ht="12.75" customHeight="1">
      <c r="A835" t="s">
        <v>1367</v>
      </c>
      <c t="s">
        <v>2169</v>
      </c>
      <c s="2">
        <v>9.18345574896325</v>
      </c>
      <c t="s">
        <v>2382</v>
      </c>
      <c s="2">
        <v>7.37719626539004</v>
      </c>
      <c t="s">
        <v>1974</v>
      </c>
      <c s="2">
        <v>4.67102153596134</v>
      </c>
      <c t="s">
        <v>2616</v>
      </c>
      <c s="2">
        <v>3.05857395103296</v>
      </c>
      <c t="s">
        <v>1143</v>
      </c>
      <c s="2">
        <v>2.78781108002076</v>
      </c>
      <c t="s">
        <v>230</v>
      </c>
      <c s="2">
        <v>2.24365799036077</v>
      </c>
    </row>
    <row r="836" spans="1:3" ht="12.75" customHeight="1">
      <c r="A836" t="s">
        <v>844</v>
      </c>
      <c t="s">
        <v>2595</v>
      </c>
      <c s="2">
        <v>7.48348425402843</v>
      </c>
    </row>
    <row r="837" spans="1:7" ht="12.75" customHeight="1">
      <c r="A837" t="s">
        <v>1418</v>
      </c>
      <c t="s">
        <v>3043</v>
      </c>
      <c s="2">
        <v>4.46174905585696</v>
      </c>
      <c t="s">
        <v>2309</v>
      </c>
      <c s="2">
        <v>3.75149269977315</v>
      </c>
      <c t="s">
        <v>1203</v>
      </c>
      <c s="2">
        <v>3.46365931263056</v>
      </c>
    </row>
    <row r="838" spans="1:21" ht="12.75" customHeight="1">
      <c r="A838" t="s">
        <v>2086</v>
      </c>
      <c t="s">
        <v>1295</v>
      </c>
      <c s="2">
        <v>5.01316540225794</v>
      </c>
      <c t="s">
        <v>3362</v>
      </c>
      <c s="2">
        <v>4.75634612274713</v>
      </c>
      <c t="s">
        <v>598</v>
      </c>
      <c s="2">
        <v>4.42165772312169</v>
      </c>
      <c t="s">
        <v>3531</v>
      </c>
      <c s="2">
        <v>3.45797957340472</v>
      </c>
      <c t="s">
        <v>1082</v>
      </c>
      <c s="2">
        <v>3.02753103088302</v>
      </c>
      <c t="s">
        <v>1698</v>
      </c>
      <c s="2">
        <v>2.72171084296767</v>
      </c>
      <c t="s">
        <v>3988</v>
      </c>
      <c s="2">
        <v>2.64875942667462</v>
      </c>
      <c t="s">
        <v>1399</v>
      </c>
      <c s="2">
        <v>2.5240717271281</v>
      </c>
      <c t="s">
        <v>1997</v>
      </c>
      <c s="2">
        <v>2.51023080892224</v>
      </c>
      <c t="s">
        <v>1488</v>
      </c>
      <c s="2">
        <v>2.37634027073923</v>
      </c>
    </row>
    <row r="839" spans="1:3" ht="12.75" customHeight="1">
      <c r="A839" t="s">
        <v>3816</v>
      </c>
      <c t="s">
        <v>2915</v>
      </c>
      <c s="2">
        <v>5.30667659693714</v>
      </c>
    </row>
    <row r="840" spans="1:3" ht="12.75" customHeight="1">
      <c r="A840" t="s">
        <v>1364</v>
      </c>
      <c t="s">
        <v>25</v>
      </c>
      <c s="2">
        <v>4.23986947881642</v>
      </c>
    </row>
    <row r="841" spans="1:13" ht="12.75" customHeight="1">
      <c r="A841" t="s">
        <v>4149</v>
      </c>
      <c t="s">
        <v>2093</v>
      </c>
      <c s="2">
        <v>6.45486369928468</v>
      </c>
      <c t="s">
        <v>3651</v>
      </c>
      <c s="2">
        <v>4.99222313660621</v>
      </c>
      <c t="s">
        <v>1871</v>
      </c>
      <c s="2">
        <v>4.37801590020257</v>
      </c>
      <c t="s">
        <v>450</v>
      </c>
      <c s="2">
        <v>4.32655285739223</v>
      </c>
      <c t="s">
        <v>18</v>
      </c>
      <c s="2">
        <v>3.56215375039528</v>
      </c>
      <c t="s">
        <v>2474</v>
      </c>
      <c s="2">
        <v>2.56857301082218</v>
      </c>
    </row>
    <row r="842" spans="1:3" ht="12.75" customHeight="1">
      <c r="A842" t="s">
        <v>1160</v>
      </c>
      <c t="s">
        <v>872</v>
      </c>
      <c s="2">
        <v>4.08831142119435</v>
      </c>
    </row>
    <row r="843" spans="1:3" ht="12.75" customHeight="1">
      <c r="A843" t="s">
        <v>2126</v>
      </c>
      <c t="s">
        <v>1395</v>
      </c>
      <c s="2">
        <v>9.76009614843702</v>
      </c>
    </row>
    <row r="844" spans="1:13" ht="12.75" customHeight="1">
      <c r="A844" t="s">
        <v>3903</v>
      </c>
      <c t="s">
        <v>117</v>
      </c>
      <c s="2">
        <v>12.7109065737049</v>
      </c>
      <c t="s">
        <v>2894</v>
      </c>
      <c s="2">
        <v>5.18512814924281</v>
      </c>
      <c t="s">
        <v>4114</v>
      </c>
      <c s="2">
        <v>3.15373762378902</v>
      </c>
      <c t="s">
        <v>2988</v>
      </c>
      <c s="2">
        <v>2.90061780292535</v>
      </c>
      <c t="s">
        <v>1005</v>
      </c>
      <c s="2">
        <v>2.15206766341364</v>
      </c>
      <c t="s">
        <v>1392</v>
      </c>
      <c s="2">
        <v>0.367371970779192</v>
      </c>
    </row>
    <row r="845" spans="1:3" ht="12.75" customHeight="1">
      <c r="A845" t="s">
        <v>79</v>
      </c>
      <c t="s">
        <v>1156</v>
      </c>
      <c s="2">
        <v>4.42900403962723</v>
      </c>
    </row>
    <row r="846" spans="1:7" ht="12.75" customHeight="1">
      <c r="A846" t="s">
        <v>3663</v>
      </c>
      <c t="s">
        <v>2476</v>
      </c>
      <c s="2">
        <v>7.15053191319871</v>
      </c>
      <c t="s">
        <v>482</v>
      </c>
      <c s="2">
        <v>4.16299334336294</v>
      </c>
      <c t="s">
        <v>2862</v>
      </c>
      <c s="2">
        <v>3.91613328970907</v>
      </c>
    </row>
    <row r="847" spans="1:7" ht="12.75" customHeight="1">
      <c r="A847" t="s">
        <v>3408</v>
      </c>
      <c t="s">
        <v>3746</v>
      </c>
      <c s="2">
        <v>13.7206077278742</v>
      </c>
      <c t="s">
        <v>1621</v>
      </c>
      <c s="2">
        <v>12.2871358266289</v>
      </c>
      <c t="s">
        <v>1618</v>
      </c>
      <c s="2">
        <v>2.67683973747445</v>
      </c>
    </row>
    <row r="848" spans="1:3" ht="12.75" customHeight="1">
      <c r="A848" t="s">
        <v>2703</v>
      </c>
      <c t="s">
        <v>3451</v>
      </c>
      <c s="2">
        <v>17.996327833309</v>
      </c>
    </row>
    <row r="849" spans="1:7" ht="12.75" customHeight="1">
      <c r="A849" t="s">
        <v>1962</v>
      </c>
      <c t="s">
        <v>3746</v>
      </c>
      <c s="2">
        <v>13.7206077278742</v>
      </c>
      <c t="s">
        <v>1954</v>
      </c>
      <c s="2">
        <v>9.05647628489156</v>
      </c>
      <c t="s">
        <v>4322</v>
      </c>
      <c s="2">
        <v>2.77712883640627</v>
      </c>
    </row>
    <row r="850" spans="1:13" ht="12.75" customHeight="1">
      <c r="A850" t="s">
        <v>2071</v>
      </c>
      <c t="s">
        <v>1295</v>
      </c>
      <c s="2">
        <v>7.51974810338691</v>
      </c>
      <c t="s">
        <v>3362</v>
      </c>
      <c s="2">
        <v>7.13451918412069</v>
      </c>
      <c t="s">
        <v>598</v>
      </c>
      <c s="2">
        <v>6.63248658468254</v>
      </c>
      <c t="s">
        <v>1061</v>
      </c>
      <c s="2">
        <v>4.6129020414552</v>
      </c>
      <c t="s">
        <v>259</v>
      </c>
      <c s="2">
        <v>3.13797260669093</v>
      </c>
      <c t="s">
        <v>3567</v>
      </c>
      <c s="2">
        <v>3.10446717487798</v>
      </c>
    </row>
    <row r="851" spans="1:3" ht="12.75" customHeight="1">
      <c r="A851" t="s">
        <v>3201</v>
      </c>
      <c t="s">
        <v>3047</v>
      </c>
      <c s="2">
        <v>5.34566680493991</v>
      </c>
    </row>
    <row r="852" spans="1:21" ht="12.75" customHeight="1">
      <c r="A852" t="s">
        <v>1068</v>
      </c>
      <c t="s">
        <v>1295</v>
      </c>
      <c s="2">
        <v>6.01579848270953</v>
      </c>
      <c t="s">
        <v>3362</v>
      </c>
      <c s="2">
        <v>5.70761534729655</v>
      </c>
      <c t="s">
        <v>598</v>
      </c>
      <c s="2">
        <v>5.30598926774603</v>
      </c>
      <c t="s">
        <v>2774</v>
      </c>
      <c s="2">
        <v>2.51514938344986</v>
      </c>
      <c t="s">
        <v>2467</v>
      </c>
      <c s="2">
        <v>1.79587579276177</v>
      </c>
      <c t="s">
        <v>3768</v>
      </c>
      <c s="2">
        <v>1.58766538687335</v>
      </c>
      <c t="s">
        <v>2128</v>
      </c>
      <c s="2">
        <v>1.47104518779504</v>
      </c>
      <c t="s">
        <v>768</v>
      </c>
      <c s="2">
        <v>1.17042794348595</v>
      </c>
      <c t="s">
        <v>3902</v>
      </c>
      <c s="2">
        <v>0.787484163072561</v>
      </c>
      <c t="s">
        <v>2024</v>
      </c>
      <c s="2">
        <v>0.702731187463311</v>
      </c>
    </row>
    <row r="853" spans="1:7" ht="12.75" customHeight="1">
      <c r="A853" t="s">
        <v>1765</v>
      </c>
      <c t="s">
        <v>1664</v>
      </c>
      <c s="2">
        <v>6.6676309985675</v>
      </c>
      <c t="s">
        <v>527</v>
      </c>
      <c s="2">
        <v>4.86769505567074</v>
      </c>
      <c t="s">
        <v>3008</v>
      </c>
      <c s="2">
        <v>0.653105725829676</v>
      </c>
    </row>
    <row r="854" spans="1:3" ht="12.75" customHeight="1">
      <c r="A854" t="s">
        <v>4293</v>
      </c>
      <c t="s">
        <v>1483</v>
      </c>
      <c s="2">
        <v>4.88469065585029</v>
      </c>
    </row>
    <row r="855" spans="1:7" ht="12.75" customHeight="1">
      <c r="A855" t="s">
        <v>2424</v>
      </c>
      <c t="s">
        <v>275</v>
      </c>
      <c s="2">
        <v>6.929544384465</v>
      </c>
      <c t="s">
        <v>1954</v>
      </c>
      <c s="2">
        <v>4.78472510007454</v>
      </c>
      <c t="s">
        <v>1892</v>
      </c>
      <c s="2">
        <v>3.47268633788251</v>
      </c>
    </row>
    <row r="856" spans="1:7" ht="12.75" customHeight="1">
      <c r="A856" t="s">
        <v>4008</v>
      </c>
      <c t="s">
        <v>1295</v>
      </c>
      <c s="2">
        <v>10.0263308045159</v>
      </c>
      <c t="s">
        <v>3362</v>
      </c>
      <c s="2">
        <v>9.51269224549427</v>
      </c>
      <c t="s">
        <v>598</v>
      </c>
      <c s="2">
        <v>8.8433154462434</v>
      </c>
    </row>
    <row r="857" spans="1:3" ht="12.75" customHeight="1">
      <c r="A857" t="s">
        <v>1173</v>
      </c>
      <c t="s">
        <v>201</v>
      </c>
      <c s="2">
        <v>4.04930633491489</v>
      </c>
    </row>
    <row r="858" spans="1:13" ht="12.75" customHeight="1">
      <c r="A858" t="s">
        <v>3980</v>
      </c>
      <c t="s">
        <v>1295</v>
      </c>
      <c s="2">
        <v>7.51974810338691</v>
      </c>
      <c t="s">
        <v>3362</v>
      </c>
      <c s="2">
        <v>7.13451918412069</v>
      </c>
      <c t="s">
        <v>598</v>
      </c>
      <c s="2">
        <v>6.63248658468254</v>
      </c>
      <c t="s">
        <v>4182</v>
      </c>
      <c s="2">
        <v>2.09479225589519</v>
      </c>
      <c t="s">
        <v>1508</v>
      </c>
      <c s="2">
        <v>1.68072911290776</v>
      </c>
      <c t="s">
        <v>0</v>
      </c>
      <c s="2">
        <v>1.68072911290776</v>
      </c>
    </row>
    <row r="859" spans="1:21" ht="12.75" customHeight="1">
      <c r="A859" t="s">
        <v>3353</v>
      </c>
      <c t="s">
        <v>3462</v>
      </c>
      <c s="2">
        <v>4.077601973162</v>
      </c>
      <c t="s">
        <v>275</v>
      </c>
      <c s="2">
        <v>2.96980473619928</v>
      </c>
      <c t="s">
        <v>3277</v>
      </c>
      <c s="2">
        <v>2.95060017124042</v>
      </c>
      <c t="s">
        <v>2145</v>
      </c>
      <c s="2">
        <v>2.93313617096356</v>
      </c>
      <c t="s">
        <v>19</v>
      </c>
      <c s="2">
        <v>2.7696565981032</v>
      </c>
      <c t="s">
        <v>1880</v>
      </c>
      <c s="2">
        <v>2.49232993538823</v>
      </c>
      <c t="s">
        <v>3363</v>
      </c>
      <c s="2">
        <v>2.46282986237041</v>
      </c>
      <c t="s">
        <v>608</v>
      </c>
      <c s="2">
        <v>2.38530005845254</v>
      </c>
      <c t="s">
        <v>2863</v>
      </c>
      <c s="2">
        <v>2.10443200044524</v>
      </c>
      <c t="s">
        <v>2333</v>
      </c>
      <c s="2">
        <v>2.02230912004231</v>
      </c>
    </row>
    <row r="860" spans="1:3" ht="12.75" customHeight="1">
      <c r="A860" t="s">
        <v>1670</v>
      </c>
      <c t="s">
        <v>1280</v>
      </c>
      <c s="2">
        <v>9.57577719671688</v>
      </c>
    </row>
    <row r="861" spans="1:7" ht="12.75" customHeight="1">
      <c r="A861" t="s">
        <v>3490</v>
      </c>
      <c t="s">
        <v>1295</v>
      </c>
      <c s="2">
        <v>10.0263308045159</v>
      </c>
      <c t="s">
        <v>3362</v>
      </c>
      <c s="2">
        <v>9.51269224549427</v>
      </c>
      <c t="s">
        <v>598</v>
      </c>
      <c s="2">
        <v>8.8433154462434</v>
      </c>
    </row>
    <row r="862" spans="1:13" ht="12.75" customHeight="1">
      <c r="A862" t="s">
        <v>3275</v>
      </c>
      <c t="s">
        <v>1295</v>
      </c>
      <c s="2">
        <v>7.51974810338691</v>
      </c>
      <c t="s">
        <v>3362</v>
      </c>
      <c s="2">
        <v>7.13451918412069</v>
      </c>
      <c t="s">
        <v>598</v>
      </c>
      <c s="2">
        <v>6.63248658468254</v>
      </c>
      <c t="s">
        <v>3862</v>
      </c>
      <c s="2">
        <v>3.27090939301147</v>
      </c>
      <c t="s">
        <v>2694</v>
      </c>
      <c s="2">
        <v>2.63551685200818</v>
      </c>
      <c t="s">
        <v>1245</v>
      </c>
      <c s="2">
        <v>2.39492889078726</v>
      </c>
    </row>
    <row r="863" spans="1:3" ht="12.75" customHeight="1">
      <c r="A863" t="s">
        <v>1461</v>
      </c>
      <c t="s">
        <v>4234</v>
      </c>
      <c s="2">
        <v>6.11954052177147</v>
      </c>
    </row>
    <row r="864" spans="1:3" ht="12.75" customHeight="1">
      <c r="A864" t="s">
        <v>951</v>
      </c>
      <c t="s">
        <v>2348</v>
      </c>
      <c s="2">
        <v>11.7510359768995</v>
      </c>
    </row>
    <row r="865" spans="1:3" ht="12.75" customHeight="1">
      <c r="A865" t="s">
        <v>1017</v>
      </c>
      <c t="s">
        <v>1295</v>
      </c>
      <c s="2">
        <v>15.0394962067738</v>
      </c>
    </row>
    <row r="866" spans="1:7" ht="12.75" customHeight="1">
      <c r="A866" t="s">
        <v>525</v>
      </c>
      <c t="s">
        <v>2589</v>
      </c>
      <c s="2">
        <v>4.7363895495787</v>
      </c>
      <c t="s">
        <v>2667</v>
      </c>
      <c s="2">
        <v>3.81300243232501</v>
      </c>
      <c t="s">
        <v>775</v>
      </c>
      <c s="2">
        <v>2.46405959551954</v>
      </c>
    </row>
    <row r="867" spans="1:7" ht="12.75" customHeight="1">
      <c r="A867" t="s">
        <v>260</v>
      </c>
      <c t="s">
        <v>2922</v>
      </c>
      <c s="2">
        <v>4.02814567887416</v>
      </c>
      <c t="s">
        <v>1708</v>
      </c>
      <c s="2">
        <v>3.19701535014403</v>
      </c>
      <c t="s">
        <v>1555</v>
      </c>
      <c s="2">
        <v>1.01469612103965</v>
      </c>
    </row>
    <row r="868" spans="1:13" ht="12.75" customHeight="1">
      <c r="A868" t="s">
        <v>1310</v>
      </c>
      <c t="s">
        <v>275</v>
      </c>
      <c s="2">
        <v>9.83712539441918</v>
      </c>
      <c t="s">
        <v>3513</v>
      </c>
      <c s="2">
        <v>6.9859036496306</v>
      </c>
      <c t="s">
        <v>1795</v>
      </c>
      <c s="2">
        <v>6.28945145052094</v>
      </c>
      <c t="s">
        <v>1432</v>
      </c>
      <c s="2">
        <v>3.16458542594228</v>
      </c>
      <c t="s">
        <v>4239</v>
      </c>
      <c s="2">
        <v>2.44442932722253</v>
      </c>
      <c t="s">
        <v>857</v>
      </c>
      <c s="2">
        <v>2.3599556531936</v>
      </c>
    </row>
    <row r="869" spans="1:7" ht="12.75" customHeight="1">
      <c r="A869" t="s">
        <v>2952</v>
      </c>
      <c t="s">
        <v>164</v>
      </c>
      <c s="2">
        <v>1.29143142677774</v>
      </c>
      <c t="s">
        <v>913</v>
      </c>
      <c s="2">
        <v>0.653105725829676</v>
      </c>
      <c t="s">
        <v>4126</v>
      </c>
      <c s="2">
        <v>0.653105725829676</v>
      </c>
    </row>
    <row r="870" spans="1:3" ht="12.75" customHeight="1">
      <c r="A870" t="s">
        <v>4158</v>
      </c>
      <c t="s">
        <v>3666</v>
      </c>
      <c s="2">
        <v>9.04449822452571</v>
      </c>
    </row>
    <row r="871" spans="1:7" ht="12.75" customHeight="1">
      <c r="A871" t="s">
        <v>3083</v>
      </c>
      <c t="s">
        <v>2040</v>
      </c>
      <c s="2">
        <v>4.55773903661406</v>
      </c>
      <c t="s">
        <v>1582</v>
      </c>
      <c s="2">
        <v>4.18502944286537</v>
      </c>
      <c t="s">
        <v>2140</v>
      </c>
      <c s="2">
        <v>4.02434228151667</v>
      </c>
    </row>
    <row r="872" spans="1:7" ht="12.75" customHeight="1">
      <c r="A872" t="s">
        <v>3485</v>
      </c>
      <c t="s">
        <v>1151</v>
      </c>
      <c s="2">
        <v>6.75097548176714</v>
      </c>
      <c t="s">
        <v>4198</v>
      </c>
      <c s="2">
        <v>6.66989213567818</v>
      </c>
      <c t="s">
        <v>961</v>
      </c>
      <c s="2">
        <v>4.9705174942762</v>
      </c>
    </row>
    <row r="873" spans="1:13" ht="12.75" customHeight="1">
      <c r="A873" t="s">
        <v>426</v>
      </c>
      <c t="s">
        <v>1295</v>
      </c>
      <c s="2">
        <v>7.51974810338691</v>
      </c>
      <c t="s">
        <v>3362</v>
      </c>
      <c s="2">
        <v>7.13451918412069</v>
      </c>
      <c t="s">
        <v>598</v>
      </c>
      <c s="2">
        <v>6.63248658468254</v>
      </c>
      <c t="s">
        <v>2624</v>
      </c>
      <c s="2">
        <v>3.36242531480577</v>
      </c>
      <c t="s">
        <v>3559</v>
      </c>
      <c s="2">
        <v>3.01726272773237</v>
      </c>
      <c t="s">
        <v>2283</v>
      </c>
      <c s="2">
        <v>2.90978562851686</v>
      </c>
    </row>
    <row r="874" spans="1:3" ht="12.75" customHeight="1">
      <c r="A874" t="s">
        <v>4329</v>
      </c>
      <c t="s">
        <v>1003</v>
      </c>
      <c s="2">
        <v>4.37453622988541</v>
      </c>
    </row>
    <row r="875" spans="1:7" ht="12.75" customHeight="1">
      <c r="A875" t="s">
        <v>3493</v>
      </c>
      <c t="s">
        <v>846</v>
      </c>
      <c s="2">
        <v>4.5464418082782</v>
      </c>
      <c t="s">
        <v>713</v>
      </c>
      <c s="2">
        <v>2.03527247979461</v>
      </c>
      <c t="s">
        <v>35</v>
      </c>
      <c s="2">
        <v>0.653105725829676</v>
      </c>
    </row>
    <row r="876" spans="1:21" ht="12.75" customHeight="1">
      <c r="A876" t="s">
        <v>3274</v>
      </c>
      <c t="s">
        <v>1438</v>
      </c>
      <c s="2">
        <v>2.63829280049397</v>
      </c>
      <c t="s">
        <v>455</v>
      </c>
      <c s="2">
        <v>1.83907890856095</v>
      </c>
      <c t="s">
        <v>207</v>
      </c>
      <c s="2">
        <v>1.75966286894817</v>
      </c>
      <c t="s">
        <v>1203</v>
      </c>
      <c s="2">
        <v>1.73182965631528</v>
      </c>
      <c t="s">
        <v>1021</v>
      </c>
      <c s="2">
        <v>1.37496595129325</v>
      </c>
      <c t="s">
        <v>4120</v>
      </c>
      <c s="2">
        <v>1.19448162684047</v>
      </c>
      <c t="s">
        <v>3848</v>
      </c>
      <c s="2">
        <v>0.979884530074346</v>
      </c>
      <c t="s">
        <v>3023</v>
      </c>
      <c s="2">
        <v>0.949308879131014</v>
      </c>
      <c t="s">
        <v>2205</v>
      </c>
      <c s="2">
        <v>0.816767676181919</v>
      </c>
      <c t="s">
        <v>3148</v>
      </c>
      <c s="2">
        <v>0.796745197028611</v>
      </c>
    </row>
    <row r="877" spans="1:7" ht="12.75" customHeight="1">
      <c r="A877" t="s">
        <v>669</v>
      </c>
      <c t="s">
        <v>1151</v>
      </c>
      <c s="2">
        <v>6.75097548176714</v>
      </c>
      <c t="s">
        <v>4257</v>
      </c>
      <c s="2">
        <v>2.11986518136004</v>
      </c>
      <c t="s">
        <v>2896</v>
      </c>
      <c s="2">
        <v>1.51342245880769</v>
      </c>
    </row>
    <row r="878" spans="1:3" ht="12.75" customHeight="1">
      <c r="A878" t="s">
        <v>4254</v>
      </c>
      <c t="s">
        <v>506</v>
      </c>
      <c s="2">
        <v>3.76877287005903</v>
      </c>
    </row>
    <row r="879" spans="1:3" ht="12.75" customHeight="1">
      <c r="A879" t="s">
        <v>2718</v>
      </c>
      <c t="s">
        <v>3835</v>
      </c>
      <c s="2">
        <v>5.76078736347177</v>
      </c>
    </row>
    <row r="880" spans="1:13" ht="12.75" customHeight="1">
      <c r="A880" t="s">
        <v>953</v>
      </c>
      <c t="s">
        <v>1295</v>
      </c>
      <c s="2">
        <v>7.51974810338691</v>
      </c>
      <c t="s">
        <v>3362</v>
      </c>
      <c s="2">
        <v>7.13451918412069</v>
      </c>
      <c t="s">
        <v>598</v>
      </c>
      <c s="2">
        <v>6.63248658468254</v>
      </c>
      <c t="s">
        <v>1525</v>
      </c>
      <c s="2">
        <v>4.21969525380988</v>
      </c>
      <c t="s">
        <v>2513</v>
      </c>
      <c s="2">
        <v>3.72989216180054</v>
      </c>
      <c t="s">
        <v>2785</v>
      </c>
      <c s="2">
        <v>3.6887432401188</v>
      </c>
    </row>
    <row r="881" spans="1:7" ht="12.75" customHeight="1">
      <c r="A881" t="s">
        <v>2948</v>
      </c>
      <c t="s">
        <v>1399</v>
      </c>
      <c s="2">
        <v>5.04814345425622</v>
      </c>
      <c t="s">
        <v>1138</v>
      </c>
      <c s="2">
        <v>2.28304678038879</v>
      </c>
      <c t="s">
        <v>3570</v>
      </c>
      <c s="2">
        <v>1.84490203825391</v>
      </c>
    </row>
    <row r="882" spans="1:13" ht="12.75" customHeight="1">
      <c r="A882" t="s">
        <v>2690</v>
      </c>
      <c t="s">
        <v>419</v>
      </c>
      <c s="2">
        <v>13.4583765665981</v>
      </c>
      <c t="s">
        <v>1507</v>
      </c>
      <c s="2">
        <v>5.74788718287438</v>
      </c>
      <c t="s">
        <v>3819</v>
      </c>
      <c s="2">
        <v>4.55310869820192</v>
      </c>
      <c t="s">
        <v>3288</v>
      </c>
      <c s="2">
        <v>3.80979460851353</v>
      </c>
      <c t="s">
        <v>2351</v>
      </c>
      <c s="2">
        <v>2.34205510433981</v>
      </c>
      <c t="s">
        <v>2696</v>
      </c>
      <c s="2">
        <v>0.367371970779192</v>
      </c>
    </row>
    <row r="883" spans="1:21" ht="12.75" customHeight="1">
      <c r="A883" t="s">
        <v>2484</v>
      </c>
      <c t="s">
        <v>534</v>
      </c>
      <c s="2">
        <v>5.80560626543861</v>
      </c>
      <c t="s">
        <v>3363</v>
      </c>
      <c s="2">
        <v>4.66161791446137</v>
      </c>
      <c t="s">
        <v>2157</v>
      </c>
      <c s="2">
        <v>4.49945168248109</v>
      </c>
      <c t="s">
        <v>2877</v>
      </c>
      <c s="2">
        <v>4.44659921679838</v>
      </c>
      <c t="s">
        <v>2667</v>
      </c>
      <c s="2">
        <v>3.09309002356395</v>
      </c>
      <c t="s">
        <v>66</v>
      </c>
      <c s="2">
        <v>1.77265051790524</v>
      </c>
      <c t="s">
        <v>2316</v>
      </c>
      <c s="2">
        <v>1.71902152511299</v>
      </c>
      <c t="s">
        <v>4053</v>
      </c>
      <c s="2">
        <v>1.56337236444422</v>
      </c>
      <c t="s">
        <v>1112</v>
      </c>
      <c s="2">
        <v>1.00448456907297</v>
      </c>
      <c t="s">
        <v>411</v>
      </c>
      <c s="2">
        <v>0.997896271087516</v>
      </c>
    </row>
    <row r="884" spans="1:3" ht="12.75" customHeight="1">
      <c r="A884" t="s">
        <v>827</v>
      </c>
      <c t="s">
        <v>3220</v>
      </c>
      <c s="2">
        <v>4.72918478366946</v>
      </c>
    </row>
    <row r="885" spans="1:13" ht="12.75" customHeight="1">
      <c r="A885" t="s">
        <v>3725</v>
      </c>
      <c t="s">
        <v>1566</v>
      </c>
      <c s="2">
        <v>5.22498039894438</v>
      </c>
      <c t="s">
        <v>4239</v>
      </c>
      <c s="2">
        <v>4.62678957914206</v>
      </c>
      <c t="s">
        <v>1011</v>
      </c>
      <c s="2">
        <v>2.81446374156996</v>
      </c>
      <c t="s">
        <v>1514</v>
      </c>
      <c s="2">
        <v>2.64458159117301</v>
      </c>
      <c t="s">
        <v>2709</v>
      </c>
      <c s="2">
        <v>2.02903397982597</v>
      </c>
      <c t="s">
        <v>3193</v>
      </c>
      <c s="2">
        <v>1.81259175737769</v>
      </c>
    </row>
    <row r="886" spans="1:7" ht="12.75" customHeight="1">
      <c r="A886" t="s">
        <v>3615</v>
      </c>
      <c t="s">
        <v>499</v>
      </c>
      <c s="2">
        <v>3.92470070668014</v>
      </c>
      <c t="s">
        <v>18</v>
      </c>
      <c s="2">
        <v>2.50928005163545</v>
      </c>
      <c t="s">
        <v>2566</v>
      </c>
      <c s="2">
        <v>1.96985145432111</v>
      </c>
    </row>
    <row r="887" spans="1:7" ht="12.75" customHeight="1">
      <c r="A887" t="s">
        <v>3978</v>
      </c>
      <c t="s">
        <v>2780</v>
      </c>
      <c s="2">
        <v>3.80702258636608</v>
      </c>
      <c t="s">
        <v>872</v>
      </c>
      <c s="2">
        <v>2.7255409474629</v>
      </c>
      <c t="s">
        <v>3090</v>
      </c>
      <c s="2">
        <v>2.68252078065284</v>
      </c>
    </row>
    <row r="888" spans="1:3" ht="12.75" customHeight="1">
      <c r="A888" t="s">
        <v>4232</v>
      </c>
      <c t="s">
        <v>1295</v>
      </c>
      <c s="2">
        <v>15.0394962067738</v>
      </c>
    </row>
    <row r="889" spans="1:13" ht="12.75" customHeight="1">
      <c r="A889" t="s">
        <v>817</v>
      </c>
      <c t="s">
        <v>1295</v>
      </c>
      <c s="2">
        <v>7.51974810338691</v>
      </c>
      <c t="s">
        <v>3362</v>
      </c>
      <c s="2">
        <v>7.13451918412069</v>
      </c>
      <c t="s">
        <v>598</v>
      </c>
      <c s="2">
        <v>6.63248658468254</v>
      </c>
      <c t="s">
        <v>2323</v>
      </c>
      <c s="2">
        <v>3.35482668848877</v>
      </c>
      <c t="s">
        <v>751</v>
      </c>
      <c s="2">
        <v>3.18140996446615</v>
      </c>
      <c t="s">
        <v>1016</v>
      </c>
      <c s="2">
        <v>3.01406040220801</v>
      </c>
    </row>
    <row r="890" spans="1:7" ht="12.75" customHeight="1">
      <c r="A890" t="s">
        <v>334</v>
      </c>
      <c t="s">
        <v>2382</v>
      </c>
      <c s="2">
        <v>9.83626168718672</v>
      </c>
      <c t="s">
        <v>3866</v>
      </c>
      <c s="2">
        <v>6.27364270096486</v>
      </c>
      <c t="s">
        <v>411</v>
      </c>
      <c s="2">
        <v>2.32842463253754</v>
      </c>
    </row>
    <row r="891" spans="1:7" ht="12.75" customHeight="1">
      <c r="A891" t="s">
        <v>4165</v>
      </c>
      <c t="s">
        <v>1295</v>
      </c>
      <c s="2">
        <v>10.0263308045159</v>
      </c>
      <c t="s">
        <v>3362</v>
      </c>
      <c s="2">
        <v>9.51269224549427</v>
      </c>
      <c t="s">
        <v>598</v>
      </c>
      <c s="2">
        <v>8.8433154462434</v>
      </c>
    </row>
    <row r="892" spans="1:7" ht="12.75" customHeight="1">
      <c r="A892" t="s">
        <v>1681</v>
      </c>
      <c t="s">
        <v>1295</v>
      </c>
      <c s="2">
        <v>10.0263308045159</v>
      </c>
      <c t="s">
        <v>3362</v>
      </c>
      <c s="2">
        <v>9.51269224549427</v>
      </c>
      <c t="s">
        <v>598</v>
      </c>
      <c s="2">
        <v>8.8433154462434</v>
      </c>
    </row>
    <row r="893" spans="1:13" ht="12.75" customHeight="1">
      <c r="A893" t="s">
        <v>76</v>
      </c>
      <c t="s">
        <v>2100</v>
      </c>
      <c s="2">
        <v>2.78650697873067</v>
      </c>
      <c t="s">
        <v>1361</v>
      </c>
      <c s="2">
        <v>1.56447029695454</v>
      </c>
      <c t="s">
        <v>1627</v>
      </c>
      <c s="2">
        <v>1.47911215266552</v>
      </c>
      <c t="s">
        <v>4197</v>
      </c>
      <c s="2">
        <v>1.37296738717295</v>
      </c>
      <c t="s">
        <v>2695</v>
      </c>
      <c s="2">
        <v>1.25077129307398</v>
      </c>
      <c t="s">
        <v>2819</v>
      </c>
      <c s="2">
        <v>1.07858690233594</v>
      </c>
    </row>
    <row r="894" spans="1:13" ht="12.75" customHeight="1">
      <c r="A894" t="s">
        <v>1638</v>
      </c>
      <c t="s">
        <v>1295</v>
      </c>
      <c s="2">
        <v>7.51974810338691</v>
      </c>
      <c t="s">
        <v>3362</v>
      </c>
      <c s="2">
        <v>7.13451918412069</v>
      </c>
      <c t="s">
        <v>598</v>
      </c>
      <c s="2">
        <v>6.63248658468254</v>
      </c>
      <c t="s">
        <v>885</v>
      </c>
      <c s="2">
        <v>2.5444134132546</v>
      </c>
      <c t="s">
        <v>4</v>
      </c>
      <c s="2">
        <v>2.35549877594263</v>
      </c>
      <c t="s">
        <v>1110</v>
      </c>
      <c s="2">
        <v>2.24775646288977</v>
      </c>
    </row>
    <row r="895" spans="1:7" ht="12.75" customHeight="1">
      <c r="A895" t="s">
        <v>3338</v>
      </c>
      <c t="s">
        <v>534</v>
      </c>
      <c s="2">
        <v>7.15685306363379</v>
      </c>
      <c t="s">
        <v>1637</v>
      </c>
      <c s="2">
        <v>3.51152225219544</v>
      </c>
      <c t="s">
        <v>3776</v>
      </c>
      <c s="2">
        <v>2.76144391473758</v>
      </c>
    </row>
    <row r="896" spans="1:21" ht="12.75" customHeight="1">
      <c r="A896" t="s">
        <v>2673</v>
      </c>
      <c t="s">
        <v>1295</v>
      </c>
      <c s="2">
        <v>5.01316540225794</v>
      </c>
      <c t="s">
        <v>3362</v>
      </c>
      <c s="2">
        <v>4.75634612274713</v>
      </c>
      <c t="s">
        <v>598</v>
      </c>
      <c s="2">
        <v>4.42165772312169</v>
      </c>
      <c t="s">
        <v>275</v>
      </c>
      <c s="2">
        <v>3.46477219223249</v>
      </c>
      <c t="s">
        <v>3531</v>
      </c>
      <c s="2">
        <v>3.45797957340472</v>
      </c>
      <c t="s">
        <v>3214</v>
      </c>
      <c s="2">
        <v>2.91979333643298</v>
      </c>
      <c t="s">
        <v>1880</v>
      </c>
      <c s="2">
        <v>2.90771825795294</v>
      </c>
      <c t="s">
        <v>3363</v>
      </c>
      <c s="2">
        <v>2.87330150609882</v>
      </c>
      <c t="s">
        <v>1997</v>
      </c>
      <c s="2">
        <v>2.51023080892224</v>
      </c>
      <c t="s">
        <v>3425</v>
      </c>
      <c s="2">
        <v>2.49683381934241</v>
      </c>
    </row>
    <row r="897" spans="1:7" ht="12.75" customHeight="1">
      <c r="A897" t="s">
        <v>972</v>
      </c>
      <c t="s">
        <v>1295</v>
      </c>
      <c s="2">
        <v>10.0263308045159</v>
      </c>
      <c t="s">
        <v>3862</v>
      </c>
      <c s="2">
        <v>4.36121252401531</v>
      </c>
      <c t="s">
        <v>1245</v>
      </c>
      <c s="2">
        <v>3.19323852104969</v>
      </c>
    </row>
    <row r="898" spans="1:3" ht="12.75" customHeight="1">
      <c r="A898" t="s">
        <v>4284</v>
      </c>
      <c t="s">
        <v>2157</v>
      </c>
      <c s="2">
        <v>8.32003922229581</v>
      </c>
    </row>
    <row r="899" spans="1:7" ht="12.75" customHeight="1">
      <c r="A899" t="s">
        <v>3588</v>
      </c>
      <c t="s">
        <v>1295</v>
      </c>
      <c s="2">
        <v>10.0263308045159</v>
      </c>
      <c t="s">
        <v>3362</v>
      </c>
      <c s="2">
        <v>9.51269224549427</v>
      </c>
      <c t="s">
        <v>598</v>
      </c>
      <c s="2">
        <v>8.8433154462434</v>
      </c>
    </row>
    <row r="900" spans="1:13" ht="12.75" customHeight="1">
      <c r="A900" t="s">
        <v>1917</v>
      </c>
      <c t="s">
        <v>2759</v>
      </c>
      <c s="2">
        <v>3.97793527080315</v>
      </c>
      <c t="s">
        <v>914</v>
      </c>
      <c s="2">
        <v>2.32420968829518</v>
      </c>
      <c t="s">
        <v>3039</v>
      </c>
      <c s="2">
        <v>2.03737155347035</v>
      </c>
      <c t="s">
        <v>1733</v>
      </c>
      <c s="2">
        <v>1.498844823454</v>
      </c>
      <c t="s">
        <v>4184</v>
      </c>
      <c s="2">
        <v>1.13506684410576</v>
      </c>
      <c t="s">
        <v>26</v>
      </c>
      <c s="2">
        <v>0.747185325492832</v>
      </c>
    </row>
    <row r="901" spans="1:3" ht="12.75" customHeight="1">
      <c r="A901" t="s">
        <v>3290</v>
      </c>
      <c t="s">
        <v>2123</v>
      </c>
      <c s="2">
        <v>5.02757225035376</v>
      </c>
    </row>
    <row r="902" spans="1:21" ht="12.75" customHeight="1">
      <c r="A902" t="s">
        <v>2480</v>
      </c>
      <c t="s">
        <v>1295</v>
      </c>
      <c s="2">
        <v>22.8330974115301</v>
      </c>
      <c t="s">
        <v>3362</v>
      </c>
      <c s="2">
        <v>21.663381442536</v>
      </c>
      <c t="s">
        <v>598</v>
      </c>
      <c s="2">
        <v>20.1390006934559</v>
      </c>
      <c t="s">
        <v>542</v>
      </c>
      <c s="2">
        <v>13.1499176924462</v>
      </c>
      <c t="s">
        <v>1227</v>
      </c>
      <c s="2">
        <v>11.1195451171147</v>
      </c>
      <c t="s">
        <v>1642</v>
      </c>
      <c s="2">
        <v>10.9764802013735</v>
      </c>
      <c t="s">
        <v>674</v>
      </c>
      <c s="2">
        <v>8.85280877420306</v>
      </c>
      <c t="s">
        <v>1232</v>
      </c>
      <c s="2">
        <v>7.85458019920566</v>
      </c>
      <c t="s">
        <v>3789</v>
      </c>
      <c s="2">
        <v>7.74958389602061</v>
      </c>
      <c t="s">
        <v>2664</v>
      </c>
      <c s="2">
        <v>5.82682522577583</v>
      </c>
    </row>
    <row r="903" spans="1:21" ht="12.75" customHeight="1">
      <c r="A903" t="s">
        <v>3222</v>
      </c>
      <c t="s">
        <v>1295</v>
      </c>
      <c s="2">
        <v>6.01579848270953</v>
      </c>
      <c t="s">
        <v>3362</v>
      </c>
      <c s="2">
        <v>5.70761534729655</v>
      </c>
      <c t="s">
        <v>598</v>
      </c>
      <c s="2">
        <v>5.30598926774603</v>
      </c>
      <c t="s">
        <v>836</v>
      </c>
      <c s="2">
        <v>3.19989620866769</v>
      </c>
      <c t="s">
        <v>1399</v>
      </c>
      <c s="2">
        <v>3.02888607255373</v>
      </c>
      <c t="s">
        <v>177</v>
      </c>
      <c s="2">
        <v>2.56000429020338</v>
      </c>
      <c t="s">
        <v>1087</v>
      </c>
      <c s="2">
        <v>2.45556178900774</v>
      </c>
      <c t="s">
        <v>3156</v>
      </c>
      <c s="2">
        <v>2.39236173483138</v>
      </c>
      <c t="s">
        <v>2401</v>
      </c>
      <c s="2">
        <v>2.2095589289072</v>
      </c>
      <c t="s">
        <v>903</v>
      </c>
      <c s="2">
        <v>1.63951867965959</v>
      </c>
    </row>
    <row r="904" spans="1:3" ht="12.75" customHeight="1">
      <c r="A904" t="s">
        <v>3716</v>
      </c>
      <c t="s">
        <v>592</v>
      </c>
      <c s="2">
        <v>3.53131907055126</v>
      </c>
    </row>
    <row r="905" spans="1:3" ht="12.75" customHeight="1">
      <c r="A905" t="s">
        <v>340</v>
      </c>
      <c t="s">
        <v>1842</v>
      </c>
      <c s="2">
        <v>6.99328490939293</v>
      </c>
    </row>
    <row r="906" spans="1:21" ht="12.75" customHeight="1">
      <c r="A906" t="s">
        <v>4133</v>
      </c>
      <c t="s">
        <v>1295</v>
      </c>
      <c s="2">
        <v>9.79220609238281</v>
      </c>
      <c t="s">
        <v>3362</v>
      </c>
      <c s="2">
        <v>9.29056150025854</v>
      </c>
      <c t="s">
        <v>598</v>
      </c>
      <c s="2">
        <v>8.63681530940159</v>
      </c>
      <c t="s">
        <v>1525</v>
      </c>
      <c s="2">
        <v>3.54977504884389</v>
      </c>
      <c t="s">
        <v>836</v>
      </c>
      <c s="2">
        <v>3.36484954398157</v>
      </c>
      <c t="s">
        <v>1399</v>
      </c>
      <c s="2">
        <v>3.18502390558724</v>
      </c>
      <c t="s">
        <v>2513</v>
      </c>
      <c s="2">
        <v>3.13773325665723</v>
      </c>
      <c t="s">
        <v>2785</v>
      </c>
      <c s="2">
        <v>3.10311715130205</v>
      </c>
      <c t="s">
        <v>2323</v>
      </c>
      <c s="2">
        <v>2.82221330112423</v>
      </c>
      <c t="s">
        <v>177</v>
      </c>
      <c s="2">
        <v>2.69197145993315</v>
      </c>
    </row>
    <row r="907" spans="1:3" ht="12.75" customHeight="1">
      <c r="A907" t="s">
        <v>2963</v>
      </c>
      <c t="s">
        <v>4028</v>
      </c>
      <c s="2">
        <v>4.03579322348715</v>
      </c>
    </row>
    <row r="908" spans="1:21" ht="12.75" customHeight="1">
      <c r="A908" t="s">
        <v>1948</v>
      </c>
      <c t="s">
        <v>117</v>
      </c>
      <c s="2">
        <v>14.1508330578993</v>
      </c>
      <c t="s">
        <v>376</v>
      </c>
      <c s="2">
        <v>9.85406830121477</v>
      </c>
      <c t="s">
        <v>914</v>
      </c>
      <c s="2">
        <v>7.58124546835931</v>
      </c>
      <c t="s">
        <v>3039</v>
      </c>
      <c s="2">
        <v>6.6456197712698</v>
      </c>
      <c t="s">
        <v>1351</v>
      </c>
      <c s="2">
        <v>3.07730490742176</v>
      </c>
      <c t="s">
        <v>513</v>
      </c>
      <c s="2">
        <v>0.842346001038464</v>
      </c>
      <c t="s">
        <v>645</v>
      </c>
      <c s="2">
        <v>0.842346001038464</v>
      </c>
      <c t="s">
        <v>26</v>
      </c>
      <c s="2">
        <v>0.597748260394266</v>
      </c>
      <c t="s">
        <v>2596</v>
      </c>
      <c s="2">
        <v>0.385391976882633</v>
      </c>
      <c t="s">
        <v>4047</v>
      </c>
      <c s="2">
        <v>0.235118061298683</v>
      </c>
    </row>
    <row r="909" spans="1:13" ht="12.75" customHeight="1">
      <c r="A909" t="s">
        <v>1799</v>
      </c>
      <c t="s">
        <v>1295</v>
      </c>
      <c s="2">
        <v>7.51974810338691</v>
      </c>
      <c t="s">
        <v>3362</v>
      </c>
      <c s="2">
        <v>7.13451918412069</v>
      </c>
      <c t="s">
        <v>598</v>
      </c>
      <c s="2">
        <v>6.63248658468254</v>
      </c>
      <c t="s">
        <v>1942</v>
      </c>
      <c s="2">
        <v>3.78914435466402</v>
      </c>
      <c t="s">
        <v>2710</v>
      </c>
      <c s="2">
        <v>3.19958077116155</v>
      </c>
      <c t="s">
        <v>69</v>
      </c>
      <c s="2">
        <v>3.12180063921079</v>
      </c>
    </row>
    <row r="910" spans="1:3" ht="12.75" customHeight="1">
      <c r="A910" t="s">
        <v>2036</v>
      </c>
      <c t="s">
        <v>441</v>
      </c>
      <c s="2">
        <v>8.1574433387125</v>
      </c>
    </row>
    <row r="911" spans="1:7" ht="12.75" customHeight="1">
      <c r="A911" t="s">
        <v>3200</v>
      </c>
      <c t="s">
        <v>3142</v>
      </c>
      <c s="2">
        <v>7.4640346071192</v>
      </c>
      <c t="s">
        <v>3838</v>
      </c>
      <c s="2">
        <v>4.20342266391536</v>
      </c>
      <c t="s">
        <v>1686</v>
      </c>
      <c s="2">
        <v>3.70513237836155</v>
      </c>
    </row>
    <row r="912" spans="1:7" ht="12.75" customHeight="1">
      <c r="A912" t="s">
        <v>2342</v>
      </c>
      <c t="s">
        <v>1215</v>
      </c>
      <c s="2">
        <v>3.2388765771318</v>
      </c>
      <c t="s">
        <v>1607</v>
      </c>
      <c s="2">
        <v>2.42270306441147</v>
      </c>
      <c t="s">
        <v>2752</v>
      </c>
      <c s="2">
        <v>2.18043275797032</v>
      </c>
    </row>
    <row r="913" spans="1:7" ht="12.75" customHeight="1">
      <c r="A913" t="s">
        <v>2342</v>
      </c>
      <c t="s">
        <v>1215</v>
      </c>
      <c s="2">
        <v>3.2388765771318</v>
      </c>
      <c t="s">
        <v>1607</v>
      </c>
      <c s="2">
        <v>2.42270306441147</v>
      </c>
      <c t="s">
        <v>2752</v>
      </c>
      <c s="2">
        <v>2.18043275797032</v>
      </c>
    </row>
    <row r="914" spans="1:7" ht="12.75" customHeight="1">
      <c r="A914" t="s">
        <v>3892</v>
      </c>
      <c t="s">
        <v>1295</v>
      </c>
      <c s="2">
        <v>10.0263308045159</v>
      </c>
      <c t="s">
        <v>3362</v>
      </c>
      <c s="2">
        <v>9.51269224549427</v>
      </c>
      <c t="s">
        <v>598</v>
      </c>
      <c s="2">
        <v>8.8433154462434</v>
      </c>
    </row>
    <row r="915" spans="1:3" ht="12.75" customHeight="1">
      <c r="A915" t="s">
        <v>255</v>
      </c>
      <c t="s">
        <v>1640</v>
      </c>
      <c s="2">
        <v>9.36997665469901</v>
      </c>
    </row>
    <row r="916" spans="1:13" ht="12.75" customHeight="1">
      <c r="A916" t="s">
        <v>404</v>
      </c>
      <c t="s">
        <v>1295</v>
      </c>
      <c s="2">
        <v>7.51974810338691</v>
      </c>
      <c t="s">
        <v>3362</v>
      </c>
      <c s="2">
        <v>7.13451918412069</v>
      </c>
      <c t="s">
        <v>598</v>
      </c>
      <c s="2">
        <v>6.63248658468254</v>
      </c>
      <c t="s">
        <v>885</v>
      </c>
      <c s="2">
        <v>2.5444134132546</v>
      </c>
      <c t="s">
        <v>4</v>
      </c>
      <c s="2">
        <v>2.35549877594263</v>
      </c>
      <c t="s">
        <v>1110</v>
      </c>
      <c s="2">
        <v>2.24775646288977</v>
      </c>
    </row>
    <row r="917" spans="1:13" ht="12.75" customHeight="1">
      <c r="A917" t="s">
        <v>1856</v>
      </c>
      <c t="s">
        <v>1295</v>
      </c>
      <c s="2">
        <v>7.51974810338691</v>
      </c>
      <c t="s">
        <v>3362</v>
      </c>
      <c s="2">
        <v>7.13451918412069</v>
      </c>
      <c t="s">
        <v>598</v>
      </c>
      <c s="2">
        <v>6.63248658468254</v>
      </c>
      <c t="s">
        <v>3531</v>
      </c>
      <c s="2">
        <v>5.18696936010707</v>
      </c>
      <c t="s">
        <v>1997</v>
      </c>
      <c s="2">
        <v>3.76534621338336</v>
      </c>
      <c t="s">
        <v>1488</v>
      </c>
      <c s="2">
        <v>3.56451040610885</v>
      </c>
    </row>
    <row r="918" spans="1:13" ht="12.75" customHeight="1">
      <c r="A918" t="s">
        <v>3285</v>
      </c>
      <c t="s">
        <v>1295</v>
      </c>
      <c s="2">
        <v>7.51974810338691</v>
      </c>
      <c t="s">
        <v>3362</v>
      </c>
      <c s="2">
        <v>7.13451918412069</v>
      </c>
      <c t="s">
        <v>598</v>
      </c>
      <c s="2">
        <v>6.63248658468254</v>
      </c>
      <c t="s">
        <v>1399</v>
      </c>
      <c s="2">
        <v>3.78610759069215</v>
      </c>
      <c t="s">
        <v>177</v>
      </c>
      <c s="2">
        <v>3.20000536275422</v>
      </c>
      <c t="s">
        <v>1087</v>
      </c>
      <c s="2">
        <v>3.06945223625967</v>
      </c>
    </row>
    <row r="919" spans="1:3" ht="12.75" customHeight="1">
      <c r="A919" t="s">
        <v>236</v>
      </c>
      <c t="s">
        <v>1766</v>
      </c>
      <c s="2">
        <v>4.59669298070932</v>
      </c>
    </row>
    <row r="920" spans="1:21" ht="12.75" customHeight="1">
      <c r="A920" t="s">
        <v>1183</v>
      </c>
      <c t="s">
        <v>1295</v>
      </c>
      <c s="2">
        <v>6.01579848270953</v>
      </c>
      <c t="s">
        <v>3362</v>
      </c>
      <c s="2">
        <v>5.70761534729655</v>
      </c>
      <c t="s">
        <v>598</v>
      </c>
      <c s="2">
        <v>5.30598926774603</v>
      </c>
      <c t="s">
        <v>1061</v>
      </c>
      <c s="2">
        <v>3.69032163316416</v>
      </c>
      <c t="s">
        <v>259</v>
      </c>
      <c s="2">
        <v>2.51037808535275</v>
      </c>
      <c t="s">
        <v>3567</v>
      </c>
      <c s="2">
        <v>2.48357373990239</v>
      </c>
      <c t="s">
        <v>2047</v>
      </c>
      <c s="2">
        <v>1.98698854824424</v>
      </c>
      <c t="s">
        <v>1977</v>
      </c>
      <c s="2">
        <v>1.71547281632505</v>
      </c>
      <c t="s">
        <v>3070</v>
      </c>
      <c s="2">
        <v>1.70790391047359</v>
      </c>
      <c t="s">
        <v>757</v>
      </c>
      <c s="2">
        <v>1.36978719058689</v>
      </c>
    </row>
    <row r="921" spans="1:21" ht="12.75" customHeight="1">
      <c r="A921" t="s">
        <v>1103</v>
      </c>
      <c t="s">
        <v>1295</v>
      </c>
      <c s="2">
        <v>6.01579848270953</v>
      </c>
      <c t="s">
        <v>3362</v>
      </c>
      <c s="2">
        <v>5.70761534729655</v>
      </c>
      <c t="s">
        <v>598</v>
      </c>
      <c s="2">
        <v>5.30598926774603</v>
      </c>
      <c t="s">
        <v>1501</v>
      </c>
      <c s="2">
        <v>3.4735121950618</v>
      </c>
      <c t="s">
        <v>3037</v>
      </c>
      <c s="2">
        <v>2.76654066202123</v>
      </c>
      <c t="s">
        <v>846</v>
      </c>
      <c s="2">
        <v>2.72786508496691</v>
      </c>
      <c t="s">
        <v>3215</v>
      </c>
      <c s="2">
        <v>2.62301277537502</v>
      </c>
      <c t="s">
        <v>1967</v>
      </c>
      <c s="2">
        <v>2.3417134609591</v>
      </c>
      <c t="s">
        <v>1648</v>
      </c>
      <c s="2">
        <v>2.30984403187836</v>
      </c>
      <c t="s">
        <v>1643</v>
      </c>
      <c s="2">
        <v>0.235118061298683</v>
      </c>
    </row>
    <row r="922" spans="1:13" ht="12.75" customHeight="1">
      <c r="A922" t="s">
        <v>1147</v>
      </c>
      <c t="s">
        <v>1295</v>
      </c>
      <c s="2">
        <v>7.51974810338691</v>
      </c>
      <c t="s">
        <v>3362</v>
      </c>
      <c s="2">
        <v>7.13451918412069</v>
      </c>
      <c t="s">
        <v>598</v>
      </c>
      <c s="2">
        <v>6.63248658468254</v>
      </c>
      <c t="s">
        <v>3359</v>
      </c>
      <c s="2">
        <v>2.77209682758537</v>
      </c>
      <c t="s">
        <v>2656</v>
      </c>
      <c s="2">
        <v>2.4800225987753</v>
      </c>
      <c t="s">
        <v>192</v>
      </c>
      <c s="2">
        <v>2.35027091764832</v>
      </c>
    </row>
    <row r="923" spans="1:21" ht="12.75" customHeight="1">
      <c r="A923" t="s">
        <v>2639</v>
      </c>
      <c t="s">
        <v>542</v>
      </c>
      <c s="2">
        <v>4.09858329293724</v>
      </c>
      <c t="s">
        <v>1295</v>
      </c>
      <c s="2">
        <v>3.75987405169345</v>
      </c>
      <c t="s">
        <v>3362</v>
      </c>
      <c s="2">
        <v>3.56725959206034</v>
      </c>
      <c t="s">
        <v>1227</v>
      </c>
      <c s="2">
        <v>3.46575415207714</v>
      </c>
      <c t="s">
        <v>1642</v>
      </c>
      <c s="2">
        <v>3.42116349476839</v>
      </c>
      <c t="s">
        <v>598</v>
      </c>
      <c s="2">
        <v>3.31624329234127</v>
      </c>
      <c t="s">
        <v>2419</v>
      </c>
      <c s="2">
        <v>3.30880429319588</v>
      </c>
      <c t="s">
        <v>3552</v>
      </c>
      <c s="2">
        <v>3.07357728554819</v>
      </c>
      <c t="s">
        <v>83</v>
      </c>
      <c s="2">
        <v>2.36431021152986</v>
      </c>
      <c t="s">
        <v>3343</v>
      </c>
      <c s="2">
        <v>1.85912045920108</v>
      </c>
    </row>
    <row r="924" spans="1:3" ht="12.75" customHeight="1">
      <c r="A924" t="s">
        <v>3217</v>
      </c>
      <c t="s">
        <v>1640</v>
      </c>
      <c s="2">
        <v>9.36997665469901</v>
      </c>
    </row>
    <row r="925" spans="1:7" ht="12.75" customHeight="1">
      <c r="A925" t="s">
        <v>3555</v>
      </c>
      <c t="s">
        <v>1880</v>
      </c>
      <c s="2">
        <v>11.0073957836729</v>
      </c>
      <c t="s">
        <v>2595</v>
      </c>
      <c s="2">
        <v>9.44310575250006</v>
      </c>
      <c t="s">
        <v>2169</v>
      </c>
      <c s="2">
        <v>4.17912252068685</v>
      </c>
    </row>
    <row r="926" spans="1:3" ht="12.75" customHeight="1">
      <c r="A926" t="s">
        <v>3925</v>
      </c>
      <c t="s">
        <v>2345</v>
      </c>
      <c s="2">
        <v>5.80039140143654</v>
      </c>
    </row>
    <row r="927" spans="1:13" ht="12.75" customHeight="1">
      <c r="A927" t="s">
        <v>1244</v>
      </c>
      <c t="s">
        <v>1295</v>
      </c>
      <c s="2">
        <v>7.51974810338691</v>
      </c>
      <c t="s">
        <v>2664</v>
      </c>
      <c s="2">
        <v>3.48024861913906</v>
      </c>
      <c t="s">
        <v>1499</v>
      </c>
      <c s="2">
        <v>2.5519996809045</v>
      </c>
      <c t="s">
        <v>3020</v>
      </c>
      <c s="2">
        <v>1.53917532839395</v>
      </c>
      <c t="s">
        <v>3373</v>
      </c>
      <c s="2">
        <v>1.13506684410576</v>
      </c>
      <c t="s">
        <v>1148</v>
      </c>
      <c s="2">
        <v>1.05085497354595</v>
      </c>
    </row>
    <row r="928" spans="1:3" ht="12.75" customHeight="1">
      <c r="A928" t="s">
        <v>3937</v>
      </c>
      <c t="s">
        <v>3838</v>
      </c>
      <c s="2">
        <v>6.30513399587305</v>
      </c>
    </row>
    <row r="929" spans="1:3" ht="12.75" customHeight="1">
      <c r="A929" t="s">
        <v>12</v>
      </c>
      <c t="s">
        <v>2059</v>
      </c>
      <c s="2">
        <v>6.83861773021118</v>
      </c>
    </row>
    <row r="930" spans="1:3" ht="12.75" customHeight="1">
      <c r="A930" t="s">
        <v>4055</v>
      </c>
      <c t="s">
        <v>837</v>
      </c>
      <c s="2">
        <v>3.27908199408331</v>
      </c>
    </row>
    <row r="931" spans="1:7" ht="12.75" customHeight="1">
      <c r="A931" t="s">
        <v>1187</v>
      </c>
      <c t="s">
        <v>1295</v>
      </c>
      <c s="2">
        <v>10.0263308045159</v>
      </c>
      <c t="s">
        <v>3666</v>
      </c>
      <c s="2">
        <v>6.02966548301714</v>
      </c>
      <c t="s">
        <v>2784</v>
      </c>
      <c s="2">
        <v>5.30259614835944</v>
      </c>
    </row>
    <row r="932" spans="1:7" ht="12.75" customHeight="1">
      <c r="A932" t="s">
        <v>456</v>
      </c>
      <c t="s">
        <v>1295</v>
      </c>
      <c s="2">
        <v>10.0263308045159</v>
      </c>
      <c t="s">
        <v>3362</v>
      </c>
      <c s="2">
        <v>9.51269224549427</v>
      </c>
      <c t="s">
        <v>598</v>
      </c>
      <c s="2">
        <v>8.8433154462434</v>
      </c>
    </row>
    <row r="933" spans="1:21" ht="12.75" customHeight="1">
      <c r="A933" t="s">
        <v>1849</v>
      </c>
      <c t="s">
        <v>1295</v>
      </c>
      <c s="2">
        <v>6.01579848270953</v>
      </c>
      <c t="s">
        <v>3362</v>
      </c>
      <c s="2">
        <v>5.70761534729655</v>
      </c>
      <c t="s">
        <v>598</v>
      </c>
      <c s="2">
        <v>5.30598926774603</v>
      </c>
      <c t="s">
        <v>2624</v>
      </c>
      <c s="2">
        <v>2.68994025184462</v>
      </c>
      <c t="s">
        <v>2980</v>
      </c>
      <c s="2">
        <v>2.42382130010838</v>
      </c>
      <c t="s">
        <v>3559</v>
      </c>
      <c s="2">
        <v>2.4138101821859</v>
      </c>
      <c t="s">
        <v>2283</v>
      </c>
      <c s="2">
        <v>2.32782850281349</v>
      </c>
      <c t="s">
        <v>1964</v>
      </c>
      <c s="2">
        <v>1.86593634243063</v>
      </c>
      <c t="s">
        <v>2211</v>
      </c>
      <c s="2">
        <v>1.75419209672056</v>
      </c>
      <c t="s">
        <v>1400</v>
      </c>
      <c s="2">
        <v>1.68944946598362</v>
      </c>
    </row>
    <row r="934" spans="1:21" ht="12.75" customHeight="1">
      <c r="A934" t="s">
        <v>4306</v>
      </c>
      <c t="s">
        <v>1295</v>
      </c>
      <c s="2">
        <v>6.01579848270953</v>
      </c>
      <c t="s">
        <v>3362</v>
      </c>
      <c s="2">
        <v>5.70761534729655</v>
      </c>
      <c t="s">
        <v>598</v>
      </c>
      <c s="2">
        <v>5.30598926774603</v>
      </c>
      <c t="s">
        <v>1525</v>
      </c>
      <c s="2">
        <v>3.37575620304791</v>
      </c>
      <c t="s">
        <v>2513</v>
      </c>
      <c s="2">
        <v>2.98391372944043</v>
      </c>
      <c t="s">
        <v>2785</v>
      </c>
      <c s="2">
        <v>2.95099459209504</v>
      </c>
      <c t="s">
        <v>3130</v>
      </c>
      <c s="2">
        <v>1.68139744130288</v>
      </c>
      <c t="s">
        <v>4182</v>
      </c>
      <c s="2">
        <v>1.67583380471615</v>
      </c>
      <c t="s">
        <v>1508</v>
      </c>
      <c s="2">
        <v>1.34458329032621</v>
      </c>
      <c t="s">
        <v>0</v>
      </c>
      <c s="2">
        <v>1.34458329032621</v>
      </c>
    </row>
    <row r="935" spans="1:7" ht="12.75" customHeight="1">
      <c r="A935" t="s">
        <v>1561</v>
      </c>
      <c t="s">
        <v>1295</v>
      </c>
      <c s="2">
        <v>10.0263308045159</v>
      </c>
      <c t="s">
        <v>3362</v>
      </c>
      <c s="2">
        <v>9.51269224549427</v>
      </c>
      <c t="s">
        <v>598</v>
      </c>
      <c s="2">
        <v>8.8433154462434</v>
      </c>
    </row>
    <row r="936" spans="1:13" ht="12.75" customHeight="1">
      <c r="A936" t="s">
        <v>1040</v>
      </c>
      <c t="s">
        <v>1295</v>
      </c>
      <c s="2">
        <v>7.51974810338691</v>
      </c>
      <c t="s">
        <v>3362</v>
      </c>
      <c s="2">
        <v>7.13451918412069</v>
      </c>
      <c t="s">
        <v>598</v>
      </c>
      <c s="2">
        <v>6.63248658468254</v>
      </c>
      <c t="s">
        <v>2323</v>
      </c>
      <c s="2">
        <v>3.35482668848877</v>
      </c>
      <c t="s">
        <v>751</v>
      </c>
      <c s="2">
        <v>3.18140996446615</v>
      </c>
      <c t="s">
        <v>1016</v>
      </c>
      <c s="2">
        <v>3.01406040220801</v>
      </c>
    </row>
    <row r="937" spans="1:21" ht="12.75" customHeight="1">
      <c r="A937" t="s">
        <v>1753</v>
      </c>
      <c t="s">
        <v>1295</v>
      </c>
      <c s="2">
        <v>4.29699891622109</v>
      </c>
      <c t="s">
        <v>3362</v>
      </c>
      <c s="2">
        <v>4.07686810521182</v>
      </c>
      <c t="s">
        <v>598</v>
      </c>
      <c s="2">
        <v>3.7899923341043</v>
      </c>
      <c t="s">
        <v>275</v>
      </c>
      <c s="2">
        <v>2.96980473619928</v>
      </c>
      <c t="s">
        <v>1061</v>
      </c>
      <c s="2">
        <v>2.63594402368868</v>
      </c>
      <c t="s">
        <v>3214</v>
      </c>
      <c s="2">
        <v>2.50268000265683</v>
      </c>
      <c t="s">
        <v>542</v>
      </c>
      <c s="2">
        <v>2.47470507633819</v>
      </c>
      <c t="s">
        <v>2006</v>
      </c>
      <c s="2">
        <v>2.47219868149082</v>
      </c>
      <c t="s">
        <v>3425</v>
      </c>
      <c s="2">
        <v>2.14014327372206</v>
      </c>
      <c t="s">
        <v>2863</v>
      </c>
      <c s="2">
        <v>2.10443200044524</v>
      </c>
    </row>
    <row r="938" spans="1:21" ht="12.75" customHeight="1">
      <c r="A938" t="s">
        <v>3697</v>
      </c>
      <c t="s">
        <v>1295</v>
      </c>
      <c s="2">
        <v>11.3866387626944</v>
      </c>
      <c t="s">
        <v>3362</v>
      </c>
      <c s="2">
        <v>10.8033130336514</v>
      </c>
      <c t="s">
        <v>1061</v>
      </c>
      <c s="2">
        <v>6.98500115583504</v>
      </c>
      <c t="s">
        <v>598</v>
      </c>
      <c s="2">
        <v>5.30598926774603</v>
      </c>
      <c t="s">
        <v>2664</v>
      </c>
      <c s="2">
        <v>5.26990176873794</v>
      </c>
      <c t="s">
        <v>259</v>
      </c>
      <c s="2">
        <v>2.51037808535275</v>
      </c>
      <c t="s">
        <v>3567</v>
      </c>
      <c s="2">
        <v>2.48357373990239</v>
      </c>
      <c t="s">
        <v>3556</v>
      </c>
      <c s="2">
        <v>2.04277618182636</v>
      </c>
      <c t="s">
        <v>1499</v>
      </c>
      <c s="2">
        <v>2.0415997447236</v>
      </c>
      <c t="s">
        <v>2709</v>
      </c>
      <c s="2">
        <v>1.62322718386077</v>
      </c>
    </row>
    <row r="939" spans="1:3" ht="12.75" customHeight="1">
      <c r="A939" t="s">
        <v>701</v>
      </c>
      <c t="s">
        <v>3968</v>
      </c>
      <c s="2">
        <v>6.52681624727593</v>
      </c>
    </row>
    <row r="940" spans="1:13" ht="12.75" customHeight="1">
      <c r="A940" t="s">
        <v>1602</v>
      </c>
      <c t="s">
        <v>1295</v>
      </c>
      <c s="2">
        <v>7.51974810338691</v>
      </c>
      <c t="s">
        <v>3362</v>
      </c>
      <c s="2">
        <v>7.13451918412069</v>
      </c>
      <c t="s">
        <v>598</v>
      </c>
      <c s="2">
        <v>6.63248658468254</v>
      </c>
      <c t="s">
        <v>1061</v>
      </c>
      <c s="2">
        <v>4.6129020414552</v>
      </c>
      <c t="s">
        <v>259</v>
      </c>
      <c s="2">
        <v>3.13797260669093</v>
      </c>
      <c t="s">
        <v>3567</v>
      </c>
      <c s="2">
        <v>3.10446717487798</v>
      </c>
    </row>
    <row r="941" spans="1:3" ht="12.75" customHeight="1">
      <c r="A941" t="s">
        <v>2931</v>
      </c>
      <c t="s">
        <v>3128</v>
      </c>
      <c s="2">
        <v>1.46948788311677</v>
      </c>
    </row>
    <row r="942" spans="1:21" ht="12.75" customHeight="1">
      <c r="A942" t="s">
        <v>2747</v>
      </c>
      <c t="s">
        <v>1295</v>
      </c>
      <c s="2">
        <v>5.01316540225794</v>
      </c>
      <c t="s">
        <v>3362</v>
      </c>
      <c s="2">
        <v>4.75634612274713</v>
      </c>
      <c t="s">
        <v>598</v>
      </c>
      <c s="2">
        <v>4.42165772312169</v>
      </c>
      <c t="s">
        <v>542</v>
      </c>
      <c s="2">
        <v>2.88715592239456</v>
      </c>
      <c t="s">
        <v>1227</v>
      </c>
      <c s="2">
        <v>2.44137349678263</v>
      </c>
      <c t="s">
        <v>1642</v>
      </c>
      <c s="2">
        <v>2.40996259913068</v>
      </c>
      <c t="s">
        <v>131</v>
      </c>
      <c s="2">
        <v>1.57007248833945</v>
      </c>
      <c t="s">
        <v>3582</v>
      </c>
      <c s="2">
        <v>1.43161621338888</v>
      </c>
      <c t="s">
        <v>2837</v>
      </c>
      <c s="2">
        <v>1.1268918052581</v>
      </c>
      <c t="s">
        <v>2054</v>
      </c>
      <c s="2">
        <v>1.061787979593</v>
      </c>
    </row>
    <row r="943" spans="1:21" ht="12.75" customHeight="1">
      <c r="A943" t="s">
        <v>926</v>
      </c>
      <c t="s">
        <v>1295</v>
      </c>
      <c s="2">
        <v>5.01316540225794</v>
      </c>
      <c t="s">
        <v>3362</v>
      </c>
      <c s="2">
        <v>4.75634612274713</v>
      </c>
      <c t="s">
        <v>598</v>
      </c>
      <c s="2">
        <v>4.42165772312169</v>
      </c>
      <c t="s">
        <v>1082</v>
      </c>
      <c s="2">
        <v>3.02753103088302</v>
      </c>
      <c t="s">
        <v>1698</v>
      </c>
      <c s="2">
        <v>2.72171084296767</v>
      </c>
      <c t="s">
        <v>3988</v>
      </c>
      <c s="2">
        <v>2.64875942667462</v>
      </c>
      <c t="s">
        <v>674</v>
      </c>
      <c s="2">
        <v>2.53310159572961</v>
      </c>
      <c t="s">
        <v>1232</v>
      </c>
      <c s="2">
        <v>2.24747310643058</v>
      </c>
      <c t="s">
        <v>3789</v>
      </c>
      <c s="2">
        <v>2.21742995177454</v>
      </c>
      <c t="s">
        <v>2980</v>
      </c>
      <c s="2">
        <v>2.01985108342365</v>
      </c>
    </row>
    <row r="944" spans="1:3" ht="12.75" customHeight="1">
      <c r="A944" t="s">
        <v>1940</v>
      </c>
      <c t="s">
        <v>1692</v>
      </c>
      <c s="2">
        <v>4.91128878856457</v>
      </c>
    </row>
    <row r="945" spans="1:3" ht="12.75" customHeight="1">
      <c r="A945" t="s">
        <v>417</v>
      </c>
      <c t="s">
        <v>2513</v>
      </c>
      <c s="2">
        <v>7.4597843236011</v>
      </c>
    </row>
    <row r="946" spans="1:21" ht="12.75" customHeight="1">
      <c r="A946" t="s">
        <v>1481</v>
      </c>
      <c t="s">
        <v>1295</v>
      </c>
      <c s="2">
        <v>12.5899792616351</v>
      </c>
      <c t="s">
        <v>3362</v>
      </c>
      <c s="2">
        <v>7.71665216689388</v>
      </c>
      <c t="s">
        <v>598</v>
      </c>
      <c s="2">
        <v>7.17365678818243</v>
      </c>
      <c t="s">
        <v>3666</v>
      </c>
      <c s="2">
        <v>4.8912368879807</v>
      </c>
      <c t="s">
        <v>1525</v>
      </c>
      <c s="2">
        <v>4.56399649137071</v>
      </c>
      <c t="s">
        <v>2784</v>
      </c>
      <c s="2">
        <v>4.30144159008005</v>
      </c>
      <c t="s">
        <v>1399</v>
      </c>
      <c s="2">
        <v>4.09503073575501</v>
      </c>
      <c t="s">
        <v>2513</v>
      </c>
      <c s="2">
        <v>4.03422847284501</v>
      </c>
      <c t="s">
        <v>177</v>
      </c>
      <c s="2">
        <v>3.46110616277119</v>
      </c>
      <c t="s">
        <v>3359</v>
      </c>
      <c s="2">
        <v>2.99828291709369</v>
      </c>
    </row>
    <row r="947" spans="1:21" ht="12.75" customHeight="1">
      <c r="A947" t="s">
        <v>1896</v>
      </c>
      <c t="s">
        <v>1295</v>
      </c>
      <c s="2">
        <v>6.01579848270953</v>
      </c>
      <c t="s">
        <v>3362</v>
      </c>
      <c s="2">
        <v>5.70761534729655</v>
      </c>
      <c t="s">
        <v>598</v>
      </c>
      <c s="2">
        <v>5.30598926774603</v>
      </c>
      <c t="s">
        <v>3666</v>
      </c>
      <c s="2">
        <v>3.61779928981028</v>
      </c>
      <c t="s">
        <v>2784</v>
      </c>
      <c s="2">
        <v>3.18155768901566</v>
      </c>
      <c t="s">
        <v>674</v>
      </c>
      <c s="2">
        <v>3.03972191487553</v>
      </c>
      <c t="s">
        <v>2372</v>
      </c>
      <c s="2">
        <v>3.03823594372753</v>
      </c>
      <c t="s">
        <v>1232</v>
      </c>
      <c s="2">
        <v>2.6969677277167</v>
      </c>
      <c t="s">
        <v>3789</v>
      </c>
      <c s="2">
        <v>2.66091594212945</v>
      </c>
      <c t="s">
        <v>3512</v>
      </c>
      <c s="2">
        <v>1.64865173218908</v>
      </c>
    </row>
    <row r="948" spans="1:7" ht="12.75" customHeight="1">
      <c r="A948" t="s">
        <v>1031</v>
      </c>
      <c t="s">
        <v>2157</v>
      </c>
      <c s="2">
        <v>5.54669281486387</v>
      </c>
      <c t="s">
        <v>1686</v>
      </c>
      <c s="2">
        <v>3.70513237836155</v>
      </c>
      <c t="s">
        <v>837</v>
      </c>
      <c s="2">
        <v>2.18605466272221</v>
      </c>
    </row>
    <row r="949" spans="1:13" ht="12.75" customHeight="1">
      <c r="A949" t="s">
        <v>3860</v>
      </c>
      <c t="s">
        <v>1295</v>
      </c>
      <c s="2">
        <v>14.233298453368</v>
      </c>
      <c t="s">
        <v>3362</v>
      </c>
      <c s="2">
        <v>13.5041412920643</v>
      </c>
      <c t="s">
        <v>1399</v>
      </c>
      <c s="2">
        <v>7.16630378757128</v>
      </c>
      <c t="s">
        <v>598</v>
      </c>
      <c s="2">
        <v>6.63248658468254</v>
      </c>
      <c t="s">
        <v>177</v>
      </c>
      <c s="2">
        <v>3.20000536275422</v>
      </c>
      <c t="s">
        <v>1087</v>
      </c>
      <c s="2">
        <v>3.06945223625967</v>
      </c>
    </row>
    <row r="950" spans="1:7" ht="12.75" customHeight="1">
      <c r="A950" t="s">
        <v>1226</v>
      </c>
      <c t="s">
        <v>1295</v>
      </c>
      <c s="2">
        <v>10.0263308045159</v>
      </c>
      <c t="s">
        <v>3362</v>
      </c>
      <c s="2">
        <v>9.51269224549427</v>
      </c>
      <c t="s">
        <v>598</v>
      </c>
      <c s="2">
        <v>8.8433154462434</v>
      </c>
    </row>
    <row r="951" spans="1:7" ht="12.75" customHeight="1">
      <c r="A951" t="s">
        <v>3923</v>
      </c>
      <c t="s">
        <v>1295</v>
      </c>
      <c s="2">
        <v>10.0263308045159</v>
      </c>
      <c t="s">
        <v>3362</v>
      </c>
      <c s="2">
        <v>9.51269224549427</v>
      </c>
      <c t="s">
        <v>598</v>
      </c>
      <c s="2">
        <v>8.8433154462434</v>
      </c>
    </row>
    <row r="952" spans="1:3" ht="12.75" customHeight="1">
      <c r="A952" t="s">
        <v>1682</v>
      </c>
      <c t="s">
        <v>2664</v>
      </c>
      <c s="2">
        <v>6.96049723827813</v>
      </c>
    </row>
    <row r="953" spans="1:3" ht="12.75" customHeight="1">
      <c r="A953" t="s">
        <v>2930</v>
      </c>
      <c t="s">
        <v>1223</v>
      </c>
      <c s="2">
        <v>3.32082366885704</v>
      </c>
    </row>
    <row r="954" spans="1:7" ht="12.75" customHeight="1">
      <c r="A954" t="s">
        <v>3779</v>
      </c>
      <c t="s">
        <v>1295</v>
      </c>
      <c s="2">
        <v>10.0263308045159</v>
      </c>
      <c t="s">
        <v>3362</v>
      </c>
      <c s="2">
        <v>9.51269224549427</v>
      </c>
      <c t="s">
        <v>598</v>
      </c>
      <c s="2">
        <v>8.8433154462434</v>
      </c>
    </row>
    <row r="955" spans="1:13" ht="12.75" customHeight="1">
      <c r="A955" t="s">
        <v>1303</v>
      </c>
      <c t="s">
        <v>1295</v>
      </c>
      <c s="2">
        <v>7.51974810338691</v>
      </c>
      <c t="s">
        <v>3362</v>
      </c>
      <c s="2">
        <v>7.13451918412069</v>
      </c>
      <c t="s">
        <v>598</v>
      </c>
      <c s="2">
        <v>6.63248658468254</v>
      </c>
      <c t="s">
        <v>3666</v>
      </c>
      <c s="2">
        <v>4.52224911226285</v>
      </c>
      <c t="s">
        <v>2784</v>
      </c>
      <c s="2">
        <v>3.97694711126957</v>
      </c>
      <c t="s">
        <v>2372</v>
      </c>
      <c s="2">
        <v>3.79779492965941</v>
      </c>
    </row>
    <row r="956" spans="1:7" ht="12.75" customHeight="1">
      <c r="A956" t="s">
        <v>1611</v>
      </c>
      <c t="s">
        <v>1295</v>
      </c>
      <c s="2">
        <v>10.0263308045159</v>
      </c>
      <c t="s">
        <v>3362</v>
      </c>
      <c s="2">
        <v>9.51269224549427</v>
      </c>
      <c t="s">
        <v>598</v>
      </c>
      <c s="2">
        <v>8.8433154462434</v>
      </c>
    </row>
    <row r="957" spans="1:3" ht="12.75" customHeight="1">
      <c r="A957" t="s">
        <v>1010</v>
      </c>
      <c t="s">
        <v>2410</v>
      </c>
      <c s="2">
        <v>3.91952378486139</v>
      </c>
    </row>
    <row r="958" spans="1:21" ht="12.75" customHeight="1">
      <c r="A958" t="s">
        <v>174</v>
      </c>
      <c t="s">
        <v>1295</v>
      </c>
      <c s="2">
        <v>6.01579848270953</v>
      </c>
      <c t="s">
        <v>3362</v>
      </c>
      <c s="2">
        <v>5.70761534729655</v>
      </c>
      <c t="s">
        <v>598</v>
      </c>
      <c s="2">
        <v>5.30598926774603</v>
      </c>
      <c t="s">
        <v>2624</v>
      </c>
      <c s="2">
        <v>2.68994025184462</v>
      </c>
      <c t="s">
        <v>3559</v>
      </c>
      <c s="2">
        <v>2.4138101821859</v>
      </c>
      <c t="s">
        <v>2283</v>
      </c>
      <c s="2">
        <v>2.32782850281349</v>
      </c>
      <c t="s">
        <v>3489</v>
      </c>
      <c s="2">
        <v>1.99098834122149</v>
      </c>
      <c t="s">
        <v>917</v>
      </c>
      <c s="2">
        <v>1.71677397125764</v>
      </c>
      <c t="s">
        <v>2865</v>
      </c>
      <c s="2">
        <v>1.5054075161928</v>
      </c>
      <c t="s">
        <v>2695</v>
      </c>
      <c s="2">
        <v>1.00061703445919</v>
      </c>
    </row>
    <row r="959" spans="1:3" ht="12.75" customHeight="1">
      <c r="A959" t="s">
        <v>284</v>
      </c>
      <c t="s">
        <v>1470</v>
      </c>
      <c s="2">
        <v>5.62215041196169</v>
      </c>
    </row>
    <row r="960" spans="1:21" ht="12.75" customHeight="1">
      <c r="A960" t="s">
        <v>1830</v>
      </c>
      <c t="s">
        <v>3531</v>
      </c>
      <c s="2">
        <v>15.7498063820254</v>
      </c>
      <c t="s">
        <v>3363</v>
      </c>
      <c s="2">
        <v>13.0868159969151</v>
      </c>
      <c t="s">
        <v>1516</v>
      </c>
      <c s="2">
        <v>10.6708108203242</v>
      </c>
      <c t="s">
        <v>2316</v>
      </c>
      <c s="2">
        <v>9.13441839309095</v>
      </c>
      <c t="s">
        <v>2154</v>
      </c>
      <c s="2">
        <v>5.55629807112195</v>
      </c>
      <c t="s">
        <v>3271</v>
      </c>
      <c s="2">
        <v>5.40311863855032</v>
      </c>
      <c t="s">
        <v>867</v>
      </c>
      <c s="2">
        <v>4.18765481145445</v>
      </c>
      <c t="s">
        <v>534</v>
      </c>
      <c s="2">
        <v>3.06722274155733</v>
      </c>
      <c t="s">
        <v>2426</v>
      </c>
      <c s="2">
        <v>3.02707692690375</v>
      </c>
      <c t="s">
        <v>3214</v>
      </c>
      <c s="2">
        <v>2.50268000265683</v>
      </c>
    </row>
    <row r="961" spans="1:7" ht="12.75" customHeight="1">
      <c r="A961" t="s">
        <v>294</v>
      </c>
      <c t="s">
        <v>1295</v>
      </c>
      <c s="2">
        <v>10.0263308045159</v>
      </c>
      <c t="s">
        <v>3362</v>
      </c>
      <c s="2">
        <v>9.51269224549427</v>
      </c>
      <c t="s">
        <v>598</v>
      </c>
      <c s="2">
        <v>8.8433154462434</v>
      </c>
    </row>
    <row r="962" spans="1:21" ht="12.75" customHeight="1">
      <c r="A962" t="s">
        <v>3870</v>
      </c>
      <c t="s">
        <v>1295</v>
      </c>
      <c s="2">
        <v>5.01316540225794</v>
      </c>
      <c t="s">
        <v>3362</v>
      </c>
      <c s="2">
        <v>4.75634612274713</v>
      </c>
      <c t="s">
        <v>598</v>
      </c>
      <c s="2">
        <v>4.42165772312169</v>
      </c>
      <c t="s">
        <v>3277</v>
      </c>
      <c s="2">
        <v>3.44236686644716</v>
      </c>
      <c t="s">
        <v>1640</v>
      </c>
      <c s="2">
        <v>3.12332555156633</v>
      </c>
      <c t="s">
        <v>3214</v>
      </c>
      <c s="2">
        <v>2.91979333643298</v>
      </c>
      <c t="s">
        <v>1525</v>
      </c>
      <c s="2">
        <v>2.81313016920659</v>
      </c>
      <c t="s">
        <v>2513</v>
      </c>
      <c s="2">
        <v>2.48659477453369</v>
      </c>
      <c t="s">
        <v>2785</v>
      </c>
      <c s="2">
        <v>2.4591621600792</v>
      </c>
      <c t="s">
        <v>2640</v>
      </c>
      <c s="2">
        <v>2.45866055531353</v>
      </c>
    </row>
    <row r="963" spans="1:3" ht="12.75" customHeight="1">
      <c r="A963" t="s">
        <v>2139</v>
      </c>
      <c t="s">
        <v>2640</v>
      </c>
      <c s="2">
        <v>7.3759816659406</v>
      </c>
    </row>
    <row r="964" spans="1:7" ht="12.75" customHeight="1">
      <c r="A964" t="s">
        <v>2285</v>
      </c>
      <c t="s">
        <v>1203</v>
      </c>
      <c s="2">
        <v>3.46365931263056</v>
      </c>
      <c t="s">
        <v>3130</v>
      </c>
      <c s="2">
        <v>2.80232906883814</v>
      </c>
      <c t="s">
        <v>592</v>
      </c>
      <c s="2">
        <v>2.35421271370084</v>
      </c>
    </row>
    <row r="965" spans="1:3" ht="12.75" customHeight="1">
      <c r="A965" t="s">
        <v>270</v>
      </c>
      <c t="s">
        <v>3277</v>
      </c>
      <c s="2">
        <v>10.3271005993415</v>
      </c>
    </row>
    <row r="966" spans="1:7" ht="12.75" customHeight="1">
      <c r="A966" t="s">
        <v>3609</v>
      </c>
      <c t="s">
        <v>1295</v>
      </c>
      <c s="2">
        <v>10.0263308045159</v>
      </c>
      <c t="s">
        <v>3362</v>
      </c>
      <c s="2">
        <v>9.51269224549427</v>
      </c>
      <c t="s">
        <v>598</v>
      </c>
      <c s="2">
        <v>8.8433154462434</v>
      </c>
    </row>
    <row r="967" spans="1:3" ht="12.75" customHeight="1">
      <c r="A967" t="s">
        <v>868</v>
      </c>
      <c t="s">
        <v>471</v>
      </c>
      <c s="2">
        <v>1.46948788311677</v>
      </c>
    </row>
    <row r="968" spans="1:3" ht="12.75" customHeight="1">
      <c r="A968" t="s">
        <v>3017</v>
      </c>
      <c t="s">
        <v>674</v>
      </c>
      <c s="2">
        <v>7.59930478718884</v>
      </c>
    </row>
    <row r="969" spans="1:3" ht="12.75" customHeight="1">
      <c r="A969" t="s">
        <v>4113</v>
      </c>
      <c t="s">
        <v>4198</v>
      </c>
      <c s="2">
        <v>10.0048382035173</v>
      </c>
    </row>
    <row r="970" spans="1:13" ht="12.75" customHeight="1">
      <c r="A970" t="s">
        <v>1350</v>
      </c>
      <c t="s">
        <v>3479</v>
      </c>
      <c s="2">
        <v>3.54138417003083</v>
      </c>
      <c t="s">
        <v>1158</v>
      </c>
      <c s="2">
        <v>3.13123511859763</v>
      </c>
      <c t="s">
        <v>499</v>
      </c>
      <c s="2">
        <v>2.9435255300101</v>
      </c>
      <c t="s">
        <v>3498</v>
      </c>
      <c s="2">
        <v>1.91468048719809</v>
      </c>
      <c t="s">
        <v>121</v>
      </c>
      <c s="2">
        <v>1.54458831056957</v>
      </c>
      <c t="s">
        <v>3021</v>
      </c>
      <c s="2">
        <v>1.29266282730168</v>
      </c>
    </row>
    <row r="971" spans="1:7" ht="12.75" customHeight="1">
      <c r="A971" t="s">
        <v>3088</v>
      </c>
      <c t="s">
        <v>1280</v>
      </c>
      <c s="2">
        <v>6.38385146447792</v>
      </c>
      <c t="s">
        <v>457</v>
      </c>
      <c s="2">
        <v>4.63608200089621</v>
      </c>
      <c t="s">
        <v>3339</v>
      </c>
      <c s="2">
        <v>4.07685591819101</v>
      </c>
    </row>
    <row r="972" spans="1:7" ht="12.75" customHeight="1">
      <c r="A972" t="s">
        <v>3875</v>
      </c>
      <c t="s">
        <v>496</v>
      </c>
      <c s="2">
        <v>8.12247774193882</v>
      </c>
      <c t="s">
        <v>2431</v>
      </c>
      <c s="2">
        <v>6.29442715599134</v>
      </c>
      <c t="s">
        <v>1338</v>
      </c>
      <c s="2">
        <v>0.653105725829676</v>
      </c>
    </row>
    <row r="973" spans="1:3" ht="12.75" customHeight="1">
      <c r="A973" t="s">
        <v>943</v>
      </c>
      <c t="s">
        <v>2753</v>
      </c>
      <c s="2">
        <v>4.7367374857467</v>
      </c>
    </row>
    <row r="974" spans="1:3" ht="12.75" customHeight="1">
      <c r="A974" t="s">
        <v>1717</v>
      </c>
      <c t="s">
        <v>3277</v>
      </c>
      <c s="2">
        <v>10.3271005993415</v>
      </c>
    </row>
    <row r="975" spans="1:21" ht="12.75" customHeight="1">
      <c r="A975" t="s">
        <v>1191</v>
      </c>
      <c t="s">
        <v>1295</v>
      </c>
      <c s="2">
        <v>6.01579848270953</v>
      </c>
      <c t="s">
        <v>3362</v>
      </c>
      <c s="2">
        <v>5.70761534729655</v>
      </c>
      <c t="s">
        <v>598</v>
      </c>
      <c s="2">
        <v>5.30598926774603</v>
      </c>
      <c t="s">
        <v>1030</v>
      </c>
      <c s="2">
        <v>2.21262124272222</v>
      </c>
      <c t="s">
        <v>4176</v>
      </c>
      <c s="2">
        <v>1.73129742005935</v>
      </c>
      <c t="s">
        <v>1272</v>
      </c>
      <c s="2">
        <v>1.44712840985049</v>
      </c>
      <c t="s">
        <v>41</v>
      </c>
      <c s="2">
        <v>1.41867776396363</v>
      </c>
      <c t="s">
        <v>200</v>
      </c>
      <c s="2">
        <v>0.929830627279969</v>
      </c>
      <c t="s">
        <v>3941</v>
      </c>
      <c s="2">
        <v>0.89933460500609</v>
      </c>
      <c t="s">
        <v>2156</v>
      </c>
      <c s="2">
        <v>0.85466246665233</v>
      </c>
    </row>
    <row r="976" spans="1:3" ht="12.75" customHeight="1">
      <c r="A976" t="s">
        <v>3920</v>
      </c>
      <c t="s">
        <v>1203</v>
      </c>
      <c s="2">
        <v>5.19548896894585</v>
      </c>
    </row>
    <row r="977" spans="1:3" ht="12.75" customHeight="1">
      <c r="A977" t="s">
        <v>1762</v>
      </c>
      <c t="s">
        <v>2603</v>
      </c>
      <c s="2">
        <v>2.10197563723289</v>
      </c>
    </row>
    <row r="978" spans="1:3" ht="12.75" customHeight="1">
      <c r="A978" t="s">
        <v>3511</v>
      </c>
      <c t="s">
        <v>1156</v>
      </c>
      <c s="2">
        <v>4.42900403962723</v>
      </c>
    </row>
    <row r="979" spans="1:7" ht="12.75" customHeight="1">
      <c r="A979" t="s">
        <v>3614</v>
      </c>
      <c t="s">
        <v>2382</v>
      </c>
      <c s="2">
        <v>15.2260615734287</v>
      </c>
      <c t="s">
        <v>941</v>
      </c>
      <c s="2">
        <v>14.0829999237965</v>
      </c>
      <c t="s">
        <v>1958</v>
      </c>
      <c s="2">
        <v>3.57755926304952</v>
      </c>
    </row>
    <row r="980" spans="1:7" ht="12.75" customHeight="1">
      <c r="A980" t="s">
        <v>515</v>
      </c>
      <c t="s">
        <v>3856</v>
      </c>
      <c s="2">
        <v>4.04066049580554</v>
      </c>
      <c t="s">
        <v>3026</v>
      </c>
      <c s="2">
        <v>2.33985000288462</v>
      </c>
      <c t="s">
        <v>2272</v>
      </c>
      <c s="2">
        <v>0.653105725829676</v>
      </c>
    </row>
    <row r="981" spans="1:3" ht="12.75" customHeight="1">
      <c r="A981" t="s">
        <v>3240</v>
      </c>
      <c t="s">
        <v>332</v>
      </c>
      <c s="2">
        <v>7.30716160837657</v>
      </c>
    </row>
    <row r="982" spans="1:7" ht="12.75" customHeight="1">
      <c r="A982" t="s">
        <v>3948</v>
      </c>
      <c t="s">
        <v>3498</v>
      </c>
      <c s="2">
        <v>2.55290731626413</v>
      </c>
      <c t="s">
        <v>2541</v>
      </c>
      <c s="2">
        <v>2.09540353709228</v>
      </c>
      <c t="s">
        <v>2789</v>
      </c>
      <c s="2">
        <v>1.58479664119392</v>
      </c>
    </row>
    <row r="983" spans="1:21" ht="12.75" customHeight="1">
      <c r="A983" t="s">
        <v>2429</v>
      </c>
      <c t="s">
        <v>1295</v>
      </c>
      <c s="2">
        <v>6.01579848270953</v>
      </c>
      <c t="s">
        <v>3362</v>
      </c>
      <c s="2">
        <v>5.70761534729655</v>
      </c>
      <c t="s">
        <v>598</v>
      </c>
      <c s="2">
        <v>5.30598926774603</v>
      </c>
      <c t="s">
        <v>3531</v>
      </c>
      <c s="2">
        <v>4.14957548808566</v>
      </c>
      <c t="s">
        <v>3666</v>
      </c>
      <c s="2">
        <v>3.61779928981028</v>
      </c>
      <c t="s">
        <v>2784</v>
      </c>
      <c s="2">
        <v>3.18155768901566</v>
      </c>
      <c t="s">
        <v>2372</v>
      </c>
      <c s="2">
        <v>3.03823594372753</v>
      </c>
      <c t="s">
        <v>1997</v>
      </c>
      <c s="2">
        <v>3.01227697070669</v>
      </c>
      <c t="s">
        <v>941</v>
      </c>
      <c s="2">
        <v>2.88394289547875</v>
      </c>
      <c t="s">
        <v>1488</v>
      </c>
      <c s="2">
        <v>2.85160832488708</v>
      </c>
    </row>
    <row r="984" spans="1:7" ht="12.75" customHeight="1">
      <c r="A984" t="s">
        <v>1884</v>
      </c>
      <c t="s">
        <v>3363</v>
      </c>
      <c s="2">
        <v>5.74660301219765</v>
      </c>
      <c t="s">
        <v>441</v>
      </c>
      <c s="2">
        <v>5.43829555914166</v>
      </c>
      <c t="s">
        <v>2169</v>
      </c>
      <c s="2">
        <v>4.17912252068685</v>
      </c>
    </row>
    <row r="985" spans="1:13" ht="12.75" customHeight="1">
      <c r="A985" t="s">
        <v>1623</v>
      </c>
      <c t="s">
        <v>1295</v>
      </c>
      <c s="2">
        <v>7.51974810338691</v>
      </c>
      <c t="s">
        <v>3362</v>
      </c>
      <c s="2">
        <v>7.13451918412069</v>
      </c>
      <c t="s">
        <v>598</v>
      </c>
      <c s="2">
        <v>6.63248658468254</v>
      </c>
      <c t="s">
        <v>3679</v>
      </c>
      <c s="2">
        <v>2.90740266315035</v>
      </c>
      <c t="s">
        <v>4250</v>
      </c>
      <c s="2">
        <v>2.70469086316866</v>
      </c>
      <c t="s">
        <v>2567</v>
      </c>
      <c s="2">
        <v>2.49579221798107</v>
      </c>
    </row>
    <row r="986" spans="1:3" ht="12.75" customHeight="1">
      <c r="A986" t="s">
        <v>292</v>
      </c>
      <c t="s">
        <v>3469</v>
      </c>
      <c s="2">
        <v>7.3088753088073</v>
      </c>
    </row>
    <row r="987" spans="1:21" ht="12.75" customHeight="1">
      <c r="A987" t="s">
        <v>2400</v>
      </c>
      <c t="s">
        <v>1295</v>
      </c>
      <c s="2">
        <v>5.01316540225794</v>
      </c>
      <c t="s">
        <v>3362</v>
      </c>
      <c s="2">
        <v>4.75634612274713</v>
      </c>
      <c t="s">
        <v>598</v>
      </c>
      <c s="2">
        <v>4.42165772312169</v>
      </c>
      <c t="s">
        <v>1640</v>
      </c>
      <c s="2">
        <v>3.12332555156633</v>
      </c>
      <c t="s">
        <v>3214</v>
      </c>
      <c s="2">
        <v>2.91979333643298</v>
      </c>
      <c t="s">
        <v>3638</v>
      </c>
      <c s="2">
        <v>2.71263308167981</v>
      </c>
      <c t="s">
        <v>1399</v>
      </c>
      <c s="2">
        <v>2.5240717271281</v>
      </c>
      <c t="s">
        <v>2640</v>
      </c>
      <c s="2">
        <v>2.45866055531353</v>
      </c>
      <c t="s">
        <v>2510</v>
      </c>
      <c s="2">
        <v>2.4538464773629</v>
      </c>
      <c t="s">
        <v>665</v>
      </c>
      <c s="2">
        <v>2.45319918292323</v>
      </c>
    </row>
    <row r="988" spans="1:7" ht="12.75" customHeight="1">
      <c r="A988" t="s">
        <v>3990</v>
      </c>
      <c t="s">
        <v>1061</v>
      </c>
      <c s="2">
        <v>6.15053605527361</v>
      </c>
      <c t="s">
        <v>1501</v>
      </c>
      <c s="2">
        <v>5.78918699176968</v>
      </c>
      <c t="s">
        <v>2962</v>
      </c>
      <c s="2">
        <v>3.60395736448723</v>
      </c>
    </row>
    <row r="989" spans="1:3" ht="12.75" customHeight="1">
      <c r="A989" t="s">
        <v>1304</v>
      </c>
      <c t="s">
        <v>2724</v>
      </c>
      <c s="2">
        <v>5.33063880838828</v>
      </c>
    </row>
    <row r="990" spans="1:7" ht="12.75" customHeight="1">
      <c r="A990" t="s">
        <v>2803</v>
      </c>
      <c t="s">
        <v>4198</v>
      </c>
      <c s="2">
        <v>19.5424307296265</v>
      </c>
      <c t="s">
        <v>2431</v>
      </c>
      <c s="2">
        <v>18.4423382232303</v>
      </c>
      <c t="s">
        <v>2521</v>
      </c>
      <c s="2">
        <v>5.89904425552516</v>
      </c>
    </row>
    <row r="991" spans="1:13" ht="12.75" customHeight="1">
      <c r="A991" t="s">
        <v>3302</v>
      </c>
      <c t="s">
        <v>1295</v>
      </c>
      <c s="2">
        <v>7.51974810338691</v>
      </c>
      <c t="s">
        <v>2323</v>
      </c>
      <c s="2">
        <v>3.35482668848877</v>
      </c>
      <c t="s">
        <v>2980</v>
      </c>
      <c s="2">
        <v>3.02977662513547</v>
      </c>
      <c t="s">
        <v>1016</v>
      </c>
      <c s="2">
        <v>3.01406040220801</v>
      </c>
      <c t="s">
        <v>1964</v>
      </c>
      <c s="2">
        <v>2.33242042803829</v>
      </c>
      <c t="s">
        <v>1060</v>
      </c>
      <c s="2">
        <v>1.74280801513984</v>
      </c>
    </row>
    <row r="992" spans="1:21" ht="12.75" customHeight="1">
      <c r="A992" t="s">
        <v>722</v>
      </c>
      <c t="s">
        <v>1295</v>
      </c>
      <c s="2">
        <v>9.48886563557867</v>
      </c>
      <c t="s">
        <v>3362</v>
      </c>
      <c s="2">
        <v>9.0027608613762</v>
      </c>
      <c t="s">
        <v>598</v>
      </c>
      <c s="2">
        <v>4.42165772312169</v>
      </c>
      <c t="s">
        <v>2980</v>
      </c>
      <c s="2">
        <v>3.82315243894657</v>
      </c>
      <c t="s">
        <v>3463</v>
      </c>
      <c s="2">
        <v>3.46685186871892</v>
      </c>
      <c t="s">
        <v>768</v>
      </c>
      <c s="2">
        <v>1.84614453489184</v>
      </c>
      <c t="s">
        <v>1964</v>
      </c>
      <c s="2">
        <v>1.55494695202553</v>
      </c>
      <c t="s">
        <v>2483</v>
      </c>
      <c s="2">
        <v>1.5484470892888</v>
      </c>
      <c t="s">
        <v>2150</v>
      </c>
      <c s="2">
        <v>1.51104803039205</v>
      </c>
      <c t="s">
        <v>2211</v>
      </c>
      <c s="2">
        <v>1.46182674726713</v>
      </c>
    </row>
    <row r="993" spans="1:21" ht="12.75" customHeight="1">
      <c r="A993" t="s">
        <v>684</v>
      </c>
      <c t="s">
        <v>3397</v>
      </c>
      <c s="2">
        <v>6.95843388672599</v>
      </c>
      <c t="s">
        <v>560</v>
      </c>
      <c s="2">
        <v>4.13755230598434</v>
      </c>
      <c t="s">
        <v>1438</v>
      </c>
      <c s="2">
        <v>3.16595136059277</v>
      </c>
      <c t="s">
        <v>961</v>
      </c>
      <c s="2">
        <v>2.98231049656572</v>
      </c>
      <c t="s">
        <v>2241</v>
      </c>
      <c s="2">
        <v>2.72043961935409</v>
      </c>
      <c t="s">
        <v>2921</v>
      </c>
      <c s="2">
        <v>1.50410586857767</v>
      </c>
      <c t="s">
        <v>4038</v>
      </c>
      <c s="2">
        <v>1.45100141662228</v>
      </c>
      <c t="s">
        <v>2081</v>
      </c>
      <c s="2">
        <v>1.00316644948359</v>
      </c>
      <c t="s">
        <v>3045</v>
      </c>
      <c s="2">
        <v>0.842346001038464</v>
      </c>
      <c t="s">
        <v>1018</v>
      </c>
      <c s="2">
        <v>0.528016280072901</v>
      </c>
    </row>
    <row r="994" spans="1:21" ht="12.75" customHeight="1">
      <c r="A994" t="s">
        <v>1809</v>
      </c>
      <c t="s">
        <v>2675</v>
      </c>
      <c s="2">
        <v>10.8060005265829</v>
      </c>
      <c t="s">
        <v>3740</v>
      </c>
      <c s="2">
        <v>8.54428048059737</v>
      </c>
      <c t="s">
        <v>3098</v>
      </c>
      <c s="2">
        <v>6.97967066034667</v>
      </c>
      <c t="s">
        <v>3698</v>
      </c>
      <c s="2">
        <v>3.75395523573211</v>
      </c>
      <c t="s">
        <v>221</v>
      </c>
      <c s="2">
        <v>0.708442382689497</v>
      </c>
      <c t="s">
        <v>1229</v>
      </c>
      <c s="2">
        <v>0.594362274731743</v>
      </c>
      <c t="s">
        <v>2402</v>
      </c>
      <c s="2">
        <v>0.235118061298683</v>
      </c>
      <c t="s">
        <v>1693</v>
      </c>
      <c s="2">
        <v>0.235118061298683</v>
      </c>
      <c t="s">
        <v>2162</v>
      </c>
      <c s="2">
        <v>0.235118061298683</v>
      </c>
      <c t="s">
        <v>1127</v>
      </c>
      <c s="2">
        <v>0.235118061298683</v>
      </c>
    </row>
    <row r="995" spans="1:3" ht="12.75" customHeight="1">
      <c r="A995" t="s">
        <v>1186</v>
      </c>
      <c t="s">
        <v>3277</v>
      </c>
      <c s="2">
        <v>10.3271005993415</v>
      </c>
    </row>
    <row r="996" spans="1:21" ht="12.75" customHeight="1">
      <c r="A996" t="s">
        <v>3168</v>
      </c>
      <c t="s">
        <v>3531</v>
      </c>
      <c s="2">
        <v>3.45797957340472</v>
      </c>
      <c t="s">
        <v>2961</v>
      </c>
      <c s="2">
        <v>2.20252403672628</v>
      </c>
      <c t="s">
        <v>3743</v>
      </c>
      <c s="2">
        <v>1.98585265646249</v>
      </c>
      <c t="s">
        <v>453</v>
      </c>
      <c s="2">
        <v>1.95829473874625</v>
      </c>
      <c t="s">
        <v>4260</v>
      </c>
      <c s="2">
        <v>1.34352801745418</v>
      </c>
      <c t="s">
        <v>3271</v>
      </c>
      <c s="2">
        <v>1.18629229030475</v>
      </c>
      <c t="s">
        <v>1138</v>
      </c>
      <c s="2">
        <v>1.14152339019439</v>
      </c>
      <c t="s">
        <v>347</v>
      </c>
      <c s="2">
        <v>0.737960815301563</v>
      </c>
      <c t="s">
        <v>3518</v>
      </c>
      <c s="2">
        <v>0.737960815301563</v>
      </c>
      <c t="s">
        <v>567</v>
      </c>
      <c s="2">
        <v>0.553470611476169</v>
      </c>
    </row>
    <row r="997" spans="1:21" ht="12.75" customHeight="1">
      <c r="A997" t="s">
        <v>3748</v>
      </c>
      <c t="s">
        <v>1295</v>
      </c>
      <c s="2">
        <v>4.29699891622109</v>
      </c>
      <c t="s">
        <v>3362</v>
      </c>
      <c s="2">
        <v>4.07686810521182</v>
      </c>
      <c t="s">
        <v>598</v>
      </c>
      <c s="2">
        <v>3.7899923341043</v>
      </c>
      <c t="s">
        <v>3531</v>
      </c>
      <c s="2">
        <v>2.96398249148975</v>
      </c>
      <c t="s">
        <v>1061</v>
      </c>
      <c s="2">
        <v>2.63594402368868</v>
      </c>
      <c t="s">
        <v>542</v>
      </c>
      <c s="2">
        <v>2.47470507633819</v>
      </c>
      <c t="s">
        <v>1525</v>
      </c>
      <c s="2">
        <v>2.4112544307485</v>
      </c>
      <c t="s">
        <v>2382</v>
      </c>
      <c s="2">
        <v>2.22715798878159</v>
      </c>
      <c t="s">
        <v>1997</v>
      </c>
      <c s="2">
        <v>2.15162640764763</v>
      </c>
      <c t="s">
        <v>2513</v>
      </c>
      <c s="2">
        <v>2.13136694960031</v>
      </c>
    </row>
    <row r="998" spans="1:13" ht="12.75" customHeight="1">
      <c r="A998" t="s">
        <v>890</v>
      </c>
      <c t="s">
        <v>1295</v>
      </c>
      <c s="2">
        <v>7.51974810338691</v>
      </c>
      <c t="s">
        <v>3362</v>
      </c>
      <c s="2">
        <v>7.13451918412069</v>
      </c>
      <c t="s">
        <v>598</v>
      </c>
      <c s="2">
        <v>6.63248658468254</v>
      </c>
      <c t="s">
        <v>3531</v>
      </c>
      <c s="2">
        <v>5.18696936010707</v>
      </c>
      <c t="s">
        <v>1997</v>
      </c>
      <c s="2">
        <v>3.76534621338336</v>
      </c>
      <c t="s">
        <v>1488</v>
      </c>
      <c s="2">
        <v>3.56451040610885</v>
      </c>
    </row>
    <row r="999" spans="1:13" ht="12.75" customHeight="1">
      <c r="A999" t="s">
        <v>1301</v>
      </c>
      <c t="s">
        <v>1295</v>
      </c>
      <c s="2">
        <v>22.0324637078613</v>
      </c>
      <c t="s">
        <v>3362</v>
      </c>
      <c s="2">
        <v>20.9037633755817</v>
      </c>
      <c t="s">
        <v>598</v>
      </c>
      <c s="2">
        <v>19.4328344461536</v>
      </c>
      <c t="s">
        <v>2640</v>
      </c>
      <c s="2">
        <v>6.98058944225922</v>
      </c>
      <c t="s">
        <v>3054</v>
      </c>
      <c s="2">
        <v>6.32324710125713</v>
      </c>
      <c t="s">
        <v>1714</v>
      </c>
      <c s="2">
        <v>5.97340229016192</v>
      </c>
    </row>
    <row r="1000" spans="1:13" ht="12.75" customHeight="1">
      <c r="A1000" t="s">
        <v>988</v>
      </c>
      <c t="s">
        <v>275</v>
      </c>
      <c s="2">
        <v>5.19715828834873</v>
      </c>
      <c t="s">
        <v>2222</v>
      </c>
      <c s="2">
        <v>4.88694303974197</v>
      </c>
      <c t="s">
        <v>2920</v>
      </c>
      <c s="2">
        <v>3.44797131618511</v>
      </c>
      <c t="s">
        <v>8</v>
      </c>
      <c s="2">
        <v>2.35258548603102</v>
      </c>
      <c t="s">
        <v>967</v>
      </c>
      <c s="2">
        <v>1.68503734501901</v>
      </c>
      <c t="s">
        <v>1943</v>
      </c>
      <c s="2">
        <v>1.09026721745704</v>
      </c>
    </row>
    <row r="1001" spans="1:21" ht="12.75" customHeight="1">
      <c r="A1001" t="s">
        <v>3084</v>
      </c>
      <c t="s">
        <v>1295</v>
      </c>
      <c s="2">
        <v>14.6883091385742</v>
      </c>
      <c t="s">
        <v>3343</v>
      </c>
      <c s="2">
        <v>10.1069829079482</v>
      </c>
      <c t="s">
        <v>3362</v>
      </c>
      <c s="2">
        <v>9.0027608613762</v>
      </c>
      <c t="s">
        <v>598</v>
      </c>
      <c s="2">
        <v>8.3692662528795</v>
      </c>
      <c t="s">
        <v>3912</v>
      </c>
      <c s="2">
        <v>8.22820669662213</v>
      </c>
      <c t="s">
        <v>2768</v>
      </c>
      <c s="2">
        <v>6.41259650612657</v>
      </c>
      <c t="s">
        <v>3214</v>
      </c>
      <c s="2">
        <v>5.52655347070572</v>
      </c>
      <c t="s">
        <v>4011</v>
      </c>
      <c s="2">
        <v>5.1510795765897</v>
      </c>
      <c t="s">
        <v>665</v>
      </c>
      <c s="2">
        <v>4.64338906783036</v>
      </c>
      <c t="s">
        <v>484</v>
      </c>
      <c s="2">
        <v>2.5323207610101</v>
      </c>
    </row>
    <row r="1002" spans="1:7" ht="12.75" customHeight="1">
      <c r="A1002" t="s">
        <v>254</v>
      </c>
      <c t="s">
        <v>3776</v>
      </c>
      <c s="2">
        <v>2.76144391473758</v>
      </c>
      <c t="s">
        <v>2204</v>
      </c>
      <c s="2">
        <v>2.46043617704051</v>
      </c>
      <c t="s">
        <v>1337</v>
      </c>
      <c s="2">
        <v>2.14999518968129</v>
      </c>
    </row>
    <row r="1003" spans="1:7" ht="12.75" customHeight="1">
      <c r="A1003" t="s">
        <v>1467</v>
      </c>
      <c t="s">
        <v>1295</v>
      </c>
      <c s="2">
        <v>10.0263308045159</v>
      </c>
      <c t="s">
        <v>3362</v>
      </c>
      <c s="2">
        <v>9.51269224549427</v>
      </c>
      <c t="s">
        <v>598</v>
      </c>
      <c s="2">
        <v>8.8433154462434</v>
      </c>
    </row>
    <row r="1004" spans="1:7" ht="12.75" customHeight="1">
      <c r="A1004" t="s">
        <v>118</v>
      </c>
      <c t="s">
        <v>608</v>
      </c>
      <c s="2">
        <v>10.5346974465141</v>
      </c>
      <c t="s">
        <v>2259</v>
      </c>
      <c s="2">
        <v>2.33985000288462</v>
      </c>
      <c t="s">
        <v>1000</v>
      </c>
      <c s="2">
        <v>2.319306233341</v>
      </c>
    </row>
    <row r="1005" spans="1:21" ht="12.75" customHeight="1">
      <c r="A1005" t="s">
        <v>1690</v>
      </c>
      <c t="s">
        <v>1295</v>
      </c>
      <c s="2">
        <v>9.79220609238281</v>
      </c>
      <c t="s">
        <v>3362</v>
      </c>
      <c s="2">
        <v>6.0018405742508</v>
      </c>
      <c t="s">
        <v>598</v>
      </c>
      <c s="2">
        <v>5.579510835253</v>
      </c>
      <c t="s">
        <v>2664</v>
      </c>
      <c s="2">
        <v>4.53197517560342</v>
      </c>
      <c t="s">
        <v>836</v>
      </c>
      <c s="2">
        <v>3.36484954398157</v>
      </c>
      <c t="s">
        <v>1499</v>
      </c>
      <c s="2">
        <v>3.32321062880506</v>
      </c>
      <c t="s">
        <v>2323</v>
      </c>
      <c s="2">
        <v>2.82221330112423</v>
      </c>
      <c t="s">
        <v>1016</v>
      </c>
      <c s="2">
        <v>2.53554718241945</v>
      </c>
      <c t="s">
        <v>3156</v>
      </c>
      <c s="2">
        <v>2.51568699968491</v>
      </c>
      <c t="s">
        <v>3728</v>
      </c>
      <c s="2">
        <v>2.43370207440371</v>
      </c>
    </row>
    <row r="1006" spans="1:3" ht="12.75" customHeight="1">
      <c r="A1006" t="s">
        <v>1846</v>
      </c>
      <c t="s">
        <v>3939</v>
      </c>
      <c s="2">
        <v>6.15169168417223</v>
      </c>
    </row>
    <row r="1007" spans="1:13" ht="12.75" customHeight="1">
      <c r="A1007" t="s">
        <v>2705</v>
      </c>
      <c t="s">
        <v>1769</v>
      </c>
      <c s="2">
        <v>3.91282041138049</v>
      </c>
      <c t="s">
        <v>2382</v>
      </c>
      <c s="2">
        <v>3.89752648036779</v>
      </c>
      <c t="s">
        <v>499</v>
      </c>
      <c s="2">
        <v>2.9435255300101</v>
      </c>
      <c t="s">
        <v>400</v>
      </c>
      <c s="2">
        <v>2.92721582617708</v>
      </c>
      <c t="s">
        <v>3651</v>
      </c>
      <c s="2">
        <v>2.6374954889178</v>
      </c>
      <c t="s">
        <v>4026</v>
      </c>
      <c s="2">
        <v>1.87798969291927</v>
      </c>
    </row>
    <row r="1008" spans="1:13" ht="12.75" customHeight="1">
      <c r="A1008" t="s">
        <v>1927</v>
      </c>
      <c t="s">
        <v>2018</v>
      </c>
      <c s="2">
        <v>2.92079897429575</v>
      </c>
      <c t="s">
        <v>1</v>
      </c>
      <c s="2">
        <v>1.64304397814986</v>
      </c>
      <c t="s">
        <v>1141</v>
      </c>
      <c s="2">
        <v>1.54458831056957</v>
      </c>
      <c t="s">
        <v>2576</v>
      </c>
      <c s="2">
        <v>1.04366489632099</v>
      </c>
      <c t="s">
        <v>3852</v>
      </c>
      <c s="2">
        <v>0.968573570083303</v>
      </c>
      <c t="s">
        <v>753</v>
      </c>
      <c s="2">
        <v>0.367371970779192</v>
      </c>
    </row>
    <row r="1009" spans="1:13" ht="12.75" customHeight="1">
      <c r="A1009" t="s">
        <v>2684</v>
      </c>
      <c t="s">
        <v>457</v>
      </c>
      <c s="2">
        <v>6.58134466731564</v>
      </c>
      <c t="s">
        <v>453</v>
      </c>
      <c s="2">
        <v>5.55995887621854</v>
      </c>
      <c t="s">
        <v>2169</v>
      </c>
      <c s="2">
        <v>3.13434189051513</v>
      </c>
      <c t="s">
        <v>3934</v>
      </c>
      <c s="2">
        <v>3.06910610520579</v>
      </c>
      <c t="s">
        <v>2273</v>
      </c>
      <c s="2">
        <v>1.96427701574313</v>
      </c>
      <c t="s">
        <v>3227</v>
      </c>
      <c s="2">
        <v>1.39160051599887</v>
      </c>
    </row>
    <row r="1010" spans="1:3" ht="12.75" customHeight="1">
      <c r="A1010" t="s">
        <v>1651</v>
      </c>
      <c t="s">
        <v>2249</v>
      </c>
      <c s="2">
        <v>1.46948788311677</v>
      </c>
    </row>
    <row r="1011" spans="1:7" ht="12.75" customHeight="1">
      <c r="A1011" t="s">
        <v>122</v>
      </c>
      <c t="s">
        <v>1501</v>
      </c>
      <c s="2">
        <v>5.78918699176968</v>
      </c>
      <c t="s">
        <v>1332</v>
      </c>
      <c s="2">
        <v>4.17048712232369</v>
      </c>
      <c t="s">
        <v>2980</v>
      </c>
      <c s="2">
        <v>4.03970216684731</v>
      </c>
    </row>
    <row r="1012" spans="1:7" ht="12.75" customHeight="1">
      <c r="A1012" t="s">
        <v>2633</v>
      </c>
      <c t="s">
        <v>2222</v>
      </c>
      <c s="2">
        <v>34.6238692466035</v>
      </c>
      <c t="s">
        <v>2863</v>
      </c>
      <c s="2">
        <v>14.3870400650841</v>
      </c>
      <c t="s">
        <v>938</v>
      </c>
      <c s="2">
        <v>8.64716851069356</v>
      </c>
    </row>
    <row r="1013" spans="1:3" ht="12.75" customHeight="1">
      <c r="A1013" t="s">
        <v>4202</v>
      </c>
      <c t="s">
        <v>1175</v>
      </c>
      <c s="2">
        <v>1.46948788311677</v>
      </c>
    </row>
    <row r="1014" spans="1:3" ht="12.75" customHeight="1">
      <c r="A1014" t="s">
        <v>993</v>
      </c>
      <c t="s">
        <v>183</v>
      </c>
      <c s="2">
        <v>5.65461888127664</v>
      </c>
    </row>
    <row r="1015" spans="1:7" ht="12.75" customHeight="1">
      <c r="A1015" t="s">
        <v>1941</v>
      </c>
      <c t="s">
        <v>1295</v>
      </c>
      <c s="2">
        <v>10.0263308045159</v>
      </c>
      <c t="s">
        <v>3362</v>
      </c>
      <c s="2">
        <v>9.51269224549427</v>
      </c>
      <c t="s">
        <v>598</v>
      </c>
      <c s="2">
        <v>8.8433154462434</v>
      </c>
    </row>
    <row r="1016" spans="1:21" ht="12.75" customHeight="1">
      <c r="A1016" t="s">
        <v>761</v>
      </c>
      <c t="s">
        <v>1295</v>
      </c>
      <c s="2">
        <v>6.01579848270953</v>
      </c>
      <c t="s">
        <v>3362</v>
      </c>
      <c s="2">
        <v>5.70761534729655</v>
      </c>
      <c t="s">
        <v>598</v>
      </c>
      <c s="2">
        <v>5.30598926774603</v>
      </c>
      <c t="s">
        <v>1061</v>
      </c>
      <c s="2">
        <v>3.69032163316416</v>
      </c>
      <c t="s">
        <v>3666</v>
      </c>
      <c s="2">
        <v>3.61779928981028</v>
      </c>
      <c t="s">
        <v>2784</v>
      </c>
      <c s="2">
        <v>3.18155768901566</v>
      </c>
      <c t="s">
        <v>2372</v>
      </c>
      <c s="2">
        <v>3.03823594372753</v>
      </c>
      <c t="s">
        <v>259</v>
      </c>
      <c s="2">
        <v>2.51037808535275</v>
      </c>
      <c t="s">
        <v>3567</v>
      </c>
      <c s="2">
        <v>2.48357373990239</v>
      </c>
      <c t="s">
        <v>2632</v>
      </c>
      <c s="2">
        <v>2.13900396992755</v>
      </c>
    </row>
    <row r="1017" spans="1:3" ht="12.75" customHeight="1">
      <c r="A1017" t="s">
        <v>708</v>
      </c>
      <c t="s">
        <v>1582</v>
      </c>
      <c s="2">
        <v>6.27754416429805</v>
      </c>
    </row>
    <row r="1018" spans="1:3" ht="12.75" customHeight="1">
      <c r="A1018" t="s">
        <v>2187</v>
      </c>
      <c t="s">
        <v>4091</v>
      </c>
      <c s="2">
        <v>3.92762312971366</v>
      </c>
    </row>
    <row r="1019" spans="1:3" ht="12.75" customHeight="1">
      <c r="A1019" t="s">
        <v>3899</v>
      </c>
      <c t="s">
        <v>3312</v>
      </c>
      <c s="2">
        <v>3.3329403423863</v>
      </c>
    </row>
    <row r="1020" spans="1:3" ht="12.75" customHeight="1">
      <c r="A1020" t="s">
        <v>2301</v>
      </c>
      <c t="s">
        <v>534</v>
      </c>
      <c s="2">
        <v>10.7352795954507</v>
      </c>
    </row>
    <row r="1021" spans="1:3" ht="12.75" customHeight="1">
      <c r="A1021" t="s">
        <v>3874</v>
      </c>
      <c t="s">
        <v>3901</v>
      </c>
      <c s="2">
        <v>5.35246246435679</v>
      </c>
    </row>
    <row r="1022" spans="1:3" ht="12.75" customHeight="1">
      <c r="A1022" t="s">
        <v>3370</v>
      </c>
      <c t="s">
        <v>2820</v>
      </c>
      <c s="2">
        <v>1.46948788311677</v>
      </c>
    </row>
    <row r="1023" spans="1:3" ht="12.75" customHeight="1">
      <c r="A1023" t="s">
        <v>3521</v>
      </c>
      <c t="s">
        <v>1842</v>
      </c>
      <c s="2">
        <v>6.99328490939293</v>
      </c>
    </row>
    <row r="1024" spans="1:7" ht="12.75" customHeight="1">
      <c r="A1024" t="s">
        <v>237</v>
      </c>
      <c t="s">
        <v>1295</v>
      </c>
      <c s="2">
        <v>10.0263308045159</v>
      </c>
      <c t="s">
        <v>3362</v>
      </c>
      <c s="2">
        <v>9.51269224549427</v>
      </c>
      <c t="s">
        <v>598</v>
      </c>
      <c s="2">
        <v>8.8433154462434</v>
      </c>
    </row>
    <row r="1025" spans="1:3" ht="12.75" customHeight="1">
      <c r="A1025" t="s">
        <v>1476</v>
      </c>
      <c t="s">
        <v>4103</v>
      </c>
      <c s="2">
        <v>2.86557907522812</v>
      </c>
    </row>
    <row r="1026" spans="1:7" ht="12.75" customHeight="1">
      <c r="A1026" t="s">
        <v>2929</v>
      </c>
      <c t="s">
        <v>1295</v>
      </c>
      <c s="2">
        <v>29.3766182771484</v>
      </c>
      <c t="s">
        <v>3362</v>
      </c>
      <c s="2">
        <v>18.0055217227524</v>
      </c>
      <c t="s">
        <v>598</v>
      </c>
      <c s="2">
        <v>16.738532505759</v>
      </c>
    </row>
    <row r="1027" spans="1:13" ht="12.75" customHeight="1">
      <c r="A1027" t="s">
        <v>82</v>
      </c>
      <c t="s">
        <v>1295</v>
      </c>
      <c s="2">
        <v>7.51974810338691</v>
      </c>
      <c t="s">
        <v>3362</v>
      </c>
      <c s="2">
        <v>7.13451918412069</v>
      </c>
      <c t="s">
        <v>598</v>
      </c>
      <c s="2">
        <v>6.63248658468254</v>
      </c>
      <c t="s">
        <v>2640</v>
      </c>
      <c s="2">
        <v>3.68799083297029</v>
      </c>
      <c t="s">
        <v>3054</v>
      </c>
      <c s="2">
        <v>3.34070317942877</v>
      </c>
      <c t="s">
        <v>1714</v>
      </c>
      <c s="2">
        <v>3.15587287720951</v>
      </c>
    </row>
    <row r="1028" spans="1:21" ht="12.75" customHeight="1">
      <c r="A1028" t="s">
        <v>524</v>
      </c>
      <c t="s">
        <v>1295</v>
      </c>
      <c s="2">
        <v>6.01579848270953</v>
      </c>
      <c t="s">
        <v>3362</v>
      </c>
      <c s="2">
        <v>5.70761534729655</v>
      </c>
      <c t="s">
        <v>598</v>
      </c>
      <c s="2">
        <v>5.30598926774603</v>
      </c>
      <c t="s">
        <v>3666</v>
      </c>
      <c s="2">
        <v>3.61779928981028</v>
      </c>
      <c t="s">
        <v>3214</v>
      </c>
      <c s="2">
        <v>3.50375200371957</v>
      </c>
      <c t="s">
        <v>2784</v>
      </c>
      <c s="2">
        <v>3.18155768901566</v>
      </c>
      <c t="s">
        <v>2372</v>
      </c>
      <c s="2">
        <v>3.03823594372753</v>
      </c>
      <c t="s">
        <v>2510</v>
      </c>
      <c s="2">
        <v>2.94461577283548</v>
      </c>
      <c t="s">
        <v>665</v>
      </c>
      <c s="2">
        <v>2.94383901950788</v>
      </c>
      <c t="s">
        <v>1954</v>
      </c>
      <c s="2">
        <v>2.87083506004472</v>
      </c>
    </row>
    <row r="1029" spans="1:13" ht="12.75" customHeight="1">
      <c r="A1029" t="s">
        <v>3004</v>
      </c>
      <c t="s">
        <v>1295</v>
      </c>
      <c s="2">
        <v>7.51974810338691</v>
      </c>
      <c t="s">
        <v>3362</v>
      </c>
      <c s="2">
        <v>7.13451918412069</v>
      </c>
      <c t="s">
        <v>598</v>
      </c>
      <c s="2">
        <v>6.63248658468254</v>
      </c>
      <c t="s">
        <v>1525</v>
      </c>
      <c s="2">
        <v>4.21969525380988</v>
      </c>
      <c t="s">
        <v>2513</v>
      </c>
      <c s="2">
        <v>3.72989216180054</v>
      </c>
      <c t="s">
        <v>2785</v>
      </c>
      <c s="2">
        <v>3.6887432401188</v>
      </c>
    </row>
    <row r="1030" spans="1:7" ht="12.75" customHeight="1">
      <c r="A1030" t="s">
        <v>797</v>
      </c>
      <c t="s">
        <v>1210</v>
      </c>
      <c s="2">
        <v>3.30802705051278</v>
      </c>
      <c t="s">
        <v>1444</v>
      </c>
      <c s="2">
        <v>2.58494114953572</v>
      </c>
      <c t="s">
        <v>2152</v>
      </c>
      <c s="2">
        <v>2.22802156816412</v>
      </c>
    </row>
    <row r="1031" spans="1:3" ht="12.75" customHeight="1">
      <c r="A1031" t="s">
        <v>2543</v>
      </c>
      <c t="s">
        <v>3178</v>
      </c>
      <c s="2">
        <v>8.40670377336607</v>
      </c>
    </row>
    <row r="1032" spans="1:21" ht="12.75" customHeight="1">
      <c r="A1032" t="s">
        <v>2438</v>
      </c>
      <c t="s">
        <v>275</v>
      </c>
      <c s="2">
        <v>18.4108682632803</v>
      </c>
      <c t="s">
        <v>1432</v>
      </c>
      <c s="2">
        <v>13.9764177206191</v>
      </c>
      <c t="s">
        <v>37</v>
      </c>
      <c s="2">
        <v>9.97305446115472</v>
      </c>
      <c t="s">
        <v>1795</v>
      </c>
      <c s="2">
        <v>9.03222008316829</v>
      </c>
      <c t="s">
        <v>1892</v>
      </c>
      <c s="2">
        <v>7.07963434159209</v>
      </c>
      <c t="s">
        <v>8</v>
      </c>
      <c s="2">
        <v>6.39483611164727</v>
      </c>
      <c t="s">
        <v>1332</v>
      </c>
      <c s="2">
        <v>6.10965320269929</v>
      </c>
      <c t="s">
        <v>2140</v>
      </c>
      <c s="2">
        <v>5.89555488072748</v>
      </c>
      <c t="s">
        <v>1954</v>
      </c>
      <c s="2">
        <v>4.52823814244578</v>
      </c>
      <c t="s">
        <v>2920</v>
      </c>
      <c s="2">
        <v>4.35085538568425</v>
      </c>
    </row>
    <row r="1033" spans="1:13" ht="12.75" customHeight="1">
      <c r="A1033" t="s">
        <v>3073</v>
      </c>
      <c t="s">
        <v>275</v>
      </c>
      <c s="2">
        <v>5.19715828834873</v>
      </c>
      <c t="s">
        <v>441</v>
      </c>
      <c s="2">
        <v>4.07872166935624</v>
      </c>
      <c t="s">
        <v>2595</v>
      </c>
      <c s="2">
        <v>3.74174212701421</v>
      </c>
      <c t="s">
        <v>37</v>
      </c>
      <c s="2">
        <v>2.81526878101232</v>
      </c>
      <c t="s">
        <v>580</v>
      </c>
      <c s="2">
        <v>2.16409612580311</v>
      </c>
      <c t="s">
        <v>1065</v>
      </c>
      <c s="2">
        <v>0.691838264345214</v>
      </c>
    </row>
    <row r="1034" spans="1:3" ht="12.75" customHeight="1">
      <c r="A1034" t="s">
        <v>2459</v>
      </c>
      <c t="s">
        <v>1759</v>
      </c>
      <c s="2">
        <v>8.58195333106593</v>
      </c>
    </row>
    <row r="1035" spans="1:3" ht="12.75" customHeight="1">
      <c r="A1035" t="s">
        <v>3822</v>
      </c>
      <c t="s">
        <v>2666</v>
      </c>
      <c s="2">
        <v>10.8441295323456</v>
      </c>
    </row>
    <row r="1036" spans="1:21" ht="12.75" customHeight="1">
      <c r="A1036" t="s">
        <v>1282</v>
      </c>
      <c t="s">
        <v>1295</v>
      </c>
      <c s="2">
        <v>40.5274234415657</v>
      </c>
      <c t="s">
        <v>3362</v>
      </c>
      <c s="2">
        <v>32.6149448416946</v>
      </c>
      <c t="s">
        <v>598</v>
      </c>
      <c s="2">
        <v>25.1077987586385</v>
      </c>
      <c t="s">
        <v>3531</v>
      </c>
      <c s="2">
        <v>15.7498063820254</v>
      </c>
      <c t="s">
        <v>1061</v>
      </c>
      <c s="2">
        <v>14.006698125294</v>
      </c>
      <c t="s">
        <v>1997</v>
      </c>
      <c s="2">
        <v>8.77287881700651</v>
      </c>
      <c t="s">
        <v>259</v>
      </c>
      <c s="2">
        <v>7.31116127163491</v>
      </c>
      <c t="s">
        <v>3582</v>
      </c>
      <c s="2">
        <v>6.52047754927678</v>
      </c>
      <c t="s">
        <v>1488</v>
      </c>
      <c s="2">
        <v>5.96790098202625</v>
      </c>
      <c t="s">
        <v>3567</v>
      </c>
      <c s="2">
        <v>5.1976710938677</v>
      </c>
    </row>
    <row r="1037" spans="1:3" ht="12.75" customHeight="1">
      <c r="A1037" t="s">
        <v>3660</v>
      </c>
      <c t="s">
        <v>1210</v>
      </c>
      <c s="2">
        <v>4.96204057576917</v>
      </c>
    </row>
    <row r="1038" spans="1:3" ht="12.75" customHeight="1">
      <c r="A1038" t="s">
        <v>3388</v>
      </c>
      <c t="s">
        <v>1413</v>
      </c>
      <c s="2">
        <v>6.89255841369287</v>
      </c>
    </row>
    <row r="1039" spans="1:21" ht="12.75" customHeight="1">
      <c r="A1039" t="s">
        <v>2350</v>
      </c>
      <c t="s">
        <v>1295</v>
      </c>
      <c s="2">
        <v>6.01579848270953</v>
      </c>
      <c t="s">
        <v>3362</v>
      </c>
      <c s="2">
        <v>5.70761534729655</v>
      </c>
      <c t="s">
        <v>598</v>
      </c>
      <c s="2">
        <v>5.30598926774603</v>
      </c>
      <c t="s">
        <v>1501</v>
      </c>
      <c s="2">
        <v>3.4735121950618</v>
      </c>
      <c t="s">
        <v>3343</v>
      </c>
      <c s="2">
        <v>2.97459273472173</v>
      </c>
      <c t="s">
        <v>3037</v>
      </c>
      <c s="2">
        <v>2.76654066202123</v>
      </c>
      <c t="s">
        <v>2768</v>
      </c>
      <c s="2">
        <v>2.62636685869272</v>
      </c>
      <c t="s">
        <v>3215</v>
      </c>
      <c s="2">
        <v>2.62301277537502</v>
      </c>
      <c t="s">
        <v>3912</v>
      </c>
      <c s="2">
        <v>2.42164888201335</v>
      </c>
      <c t="s">
        <v>2320</v>
      </c>
      <c s="2">
        <v>1.70153642957512</v>
      </c>
    </row>
    <row r="1040" spans="1:21" ht="12.75" customHeight="1">
      <c r="A1040" t="s">
        <v>3571</v>
      </c>
      <c t="s">
        <v>1295</v>
      </c>
      <c s="2">
        <v>5.01316540225794</v>
      </c>
      <c t="s">
        <v>3362</v>
      </c>
      <c s="2">
        <v>4.75634612274713</v>
      </c>
      <c t="s">
        <v>598</v>
      </c>
      <c s="2">
        <v>4.42165772312169</v>
      </c>
      <c t="s">
        <v>275</v>
      </c>
      <c s="2">
        <v>3.46477219223249</v>
      </c>
      <c t="s">
        <v>3531</v>
      </c>
      <c s="2">
        <v>3.45797957340472</v>
      </c>
      <c t="s">
        <v>3214</v>
      </c>
      <c s="2">
        <v>2.91979333643298</v>
      </c>
      <c t="s">
        <v>1880</v>
      </c>
      <c s="2">
        <v>2.90771825795294</v>
      </c>
      <c t="s">
        <v>3363</v>
      </c>
      <c s="2">
        <v>2.87330150609882</v>
      </c>
      <c t="s">
        <v>1997</v>
      </c>
      <c s="2">
        <v>2.51023080892224</v>
      </c>
      <c t="s">
        <v>3425</v>
      </c>
      <c s="2">
        <v>2.49683381934241</v>
      </c>
    </row>
    <row r="1041" spans="1:21" ht="12.75" customHeight="1">
      <c r="A1041" t="s">
        <v>1402</v>
      </c>
      <c t="s">
        <v>1295</v>
      </c>
      <c s="2">
        <v>5.01316540225794</v>
      </c>
      <c t="s">
        <v>3362</v>
      </c>
      <c s="2">
        <v>4.75634612274713</v>
      </c>
      <c t="s">
        <v>598</v>
      </c>
      <c s="2">
        <v>4.42165772312169</v>
      </c>
      <c t="s">
        <v>1525</v>
      </c>
      <c s="2">
        <v>2.81313016920659</v>
      </c>
      <c t="s">
        <v>674</v>
      </c>
      <c s="2">
        <v>2.53310159572961</v>
      </c>
      <c t="s">
        <v>2513</v>
      </c>
      <c s="2">
        <v>2.48659477453369</v>
      </c>
      <c t="s">
        <v>2785</v>
      </c>
      <c s="2">
        <v>2.4591621600792</v>
      </c>
      <c t="s">
        <v>1232</v>
      </c>
      <c s="2">
        <v>2.24747310643058</v>
      </c>
      <c t="s">
        <v>3789</v>
      </c>
      <c s="2">
        <v>2.21742995177454</v>
      </c>
      <c t="s">
        <v>3310</v>
      </c>
      <c s="2">
        <v>1.50147081602184</v>
      </c>
    </row>
    <row r="1042" spans="1:21" ht="12.75" customHeight="1">
      <c r="A1042" t="s">
        <v>1116</v>
      </c>
      <c t="s">
        <v>1295</v>
      </c>
      <c s="2">
        <v>5.01316540225794</v>
      </c>
      <c t="s">
        <v>3362</v>
      </c>
      <c s="2">
        <v>4.75634612274713</v>
      </c>
      <c t="s">
        <v>598</v>
      </c>
      <c s="2">
        <v>4.42165772312169</v>
      </c>
      <c t="s">
        <v>1501</v>
      </c>
      <c s="2">
        <v>2.89459349588483</v>
      </c>
      <c t="s">
        <v>3037</v>
      </c>
      <c s="2">
        <v>2.30545055168436</v>
      </c>
      <c t="s">
        <v>2323</v>
      </c>
      <c s="2">
        <v>2.23655112565918</v>
      </c>
      <c t="s">
        <v>3215</v>
      </c>
      <c s="2">
        <v>2.18584397947918</v>
      </c>
      <c t="s">
        <v>751</v>
      </c>
      <c s="2">
        <v>2.12093997631077</v>
      </c>
      <c t="s">
        <v>1016</v>
      </c>
      <c s="2">
        <v>2.009373601472</v>
      </c>
      <c t="s">
        <v>3359</v>
      </c>
      <c s="2">
        <v>1.84806455172358</v>
      </c>
    </row>
    <row r="1043" spans="1:21" ht="12.75" customHeight="1">
      <c r="A1043" t="s">
        <v>2539</v>
      </c>
      <c t="s">
        <v>1295</v>
      </c>
      <c s="2">
        <v>6.01579848270953</v>
      </c>
      <c t="s">
        <v>3362</v>
      </c>
      <c s="2">
        <v>5.70761534729655</v>
      </c>
      <c t="s">
        <v>598</v>
      </c>
      <c s="2">
        <v>5.30598926774603</v>
      </c>
      <c t="s">
        <v>1525</v>
      </c>
      <c s="2">
        <v>3.37575620304791</v>
      </c>
      <c t="s">
        <v>2513</v>
      </c>
      <c s="2">
        <v>2.98391372944043</v>
      </c>
      <c t="s">
        <v>2785</v>
      </c>
      <c s="2">
        <v>2.95099459209504</v>
      </c>
      <c t="s">
        <v>1030</v>
      </c>
      <c s="2">
        <v>2.21262124272222</v>
      </c>
      <c t="s">
        <v>4176</v>
      </c>
      <c s="2">
        <v>1.73129742005935</v>
      </c>
      <c t="s">
        <v>2410</v>
      </c>
      <c s="2">
        <v>1.56780951394456</v>
      </c>
      <c t="s">
        <v>41</v>
      </c>
      <c s="2">
        <v>1.41867776396363</v>
      </c>
    </row>
    <row r="1044" spans="1:21" ht="12.75" customHeight="1">
      <c r="A1044" t="s">
        <v>1150</v>
      </c>
      <c t="s">
        <v>1295</v>
      </c>
      <c s="2">
        <v>9.48886563557867</v>
      </c>
      <c t="s">
        <v>3362</v>
      </c>
      <c s="2">
        <v>9.0027608613762</v>
      </c>
      <c t="s">
        <v>542</v>
      </c>
      <c s="2">
        <v>5.46477772391632</v>
      </c>
      <c t="s">
        <v>836</v>
      </c>
      <c s="2">
        <v>5.04727431597236</v>
      </c>
      <c t="s">
        <v>598</v>
      </c>
      <c s="2">
        <v>4.42165772312169</v>
      </c>
      <c t="s">
        <v>1227</v>
      </c>
      <c s="2">
        <v>2.44137349678263</v>
      </c>
      <c t="s">
        <v>1642</v>
      </c>
      <c s="2">
        <v>2.40996259913068</v>
      </c>
      <c t="s">
        <v>516</v>
      </c>
      <c s="2">
        <v>2.29345266481742</v>
      </c>
      <c t="s">
        <v>3156</v>
      </c>
      <c s="2">
        <v>1.99363477902615</v>
      </c>
      <c t="s">
        <v>400</v>
      </c>
      <c s="2">
        <v>1.95147721745139</v>
      </c>
    </row>
    <row r="1045" spans="1:13" ht="12.75" customHeight="1">
      <c r="A1045" t="s">
        <v>3735</v>
      </c>
      <c t="s">
        <v>1295</v>
      </c>
      <c s="2">
        <v>7.51974810338691</v>
      </c>
      <c t="s">
        <v>3362</v>
      </c>
      <c s="2">
        <v>7.13451918412069</v>
      </c>
      <c t="s">
        <v>598</v>
      </c>
      <c s="2">
        <v>6.63248658468254</v>
      </c>
      <c t="s">
        <v>3531</v>
      </c>
      <c s="2">
        <v>5.18696936010707</v>
      </c>
      <c t="s">
        <v>1997</v>
      </c>
      <c s="2">
        <v>3.76534621338336</v>
      </c>
      <c t="s">
        <v>1488</v>
      </c>
      <c s="2">
        <v>3.56451040610885</v>
      </c>
    </row>
    <row r="1046" spans="1:13" ht="12.75" customHeight="1">
      <c r="A1046" t="s">
        <v>1826</v>
      </c>
      <c t="s">
        <v>1295</v>
      </c>
      <c s="2">
        <v>14.233298453368</v>
      </c>
      <c t="s">
        <v>3362</v>
      </c>
      <c s="2">
        <v>13.5041412920643</v>
      </c>
      <c t="s">
        <v>3531</v>
      </c>
      <c s="2">
        <v>9.81783990046516</v>
      </c>
      <c t="s">
        <v>598</v>
      </c>
      <c s="2">
        <v>6.63248658468254</v>
      </c>
      <c t="s">
        <v>1997</v>
      </c>
      <c s="2">
        <v>3.76534621338336</v>
      </c>
      <c t="s">
        <v>1488</v>
      </c>
      <c s="2">
        <v>3.56451040610885</v>
      </c>
    </row>
    <row r="1047" spans="1:21" ht="12.75" customHeight="1">
      <c r="A1047" t="s">
        <v>895</v>
      </c>
      <c t="s">
        <v>1295</v>
      </c>
      <c s="2">
        <v>11.3866387626944</v>
      </c>
      <c t="s">
        <v>3362</v>
      </c>
      <c s="2">
        <v>10.8033130336514</v>
      </c>
      <c t="s">
        <v>3666</v>
      </c>
      <c s="2">
        <v>6.84773164317298</v>
      </c>
      <c t="s">
        <v>598</v>
      </c>
      <c s="2">
        <v>5.30598926774603</v>
      </c>
      <c t="s">
        <v>2784</v>
      </c>
      <c s="2">
        <v>3.18155768901566</v>
      </c>
      <c t="s">
        <v>725</v>
      </c>
      <c s="2">
        <v>3.17952849763538</v>
      </c>
      <c t="s">
        <v>2372</v>
      </c>
      <c s="2">
        <v>3.03823594372753</v>
      </c>
      <c t="s">
        <v>1853</v>
      </c>
      <c s="2">
        <v>1.55031085593926</v>
      </c>
      <c t="s">
        <v>802</v>
      </c>
      <c s="2">
        <v>1.44629295840873</v>
      </c>
      <c t="s">
        <v>338</v>
      </c>
      <c s="2">
        <v>0.487054138099031</v>
      </c>
    </row>
    <row r="1048" spans="1:3" ht="12.75" customHeight="1">
      <c r="A1048" t="s">
        <v>2214</v>
      </c>
      <c t="s">
        <v>1621</v>
      </c>
      <c s="2">
        <v>9.73732476323712</v>
      </c>
    </row>
    <row r="1049" spans="1:3" ht="12.75" customHeight="1">
      <c r="A1049" t="s">
        <v>4327</v>
      </c>
      <c t="s">
        <v>3220</v>
      </c>
      <c s="2">
        <v>4.72918478366946</v>
      </c>
    </row>
    <row r="1050" spans="1:3" ht="12.75" customHeight="1">
      <c r="A1050" t="s">
        <v>3443</v>
      </c>
      <c t="s">
        <v>534</v>
      </c>
      <c s="2">
        <v>10.7352795954507</v>
      </c>
    </row>
    <row r="1051" spans="1:3" ht="12.75" customHeight="1">
      <c r="A1051" t="s">
        <v>2217</v>
      </c>
      <c t="s">
        <v>2431</v>
      </c>
      <c s="2">
        <v>9.44164073398702</v>
      </c>
    </row>
    <row r="1052" spans="1:13" ht="12.75" customHeight="1">
      <c r="A1052" t="s">
        <v>2643</v>
      </c>
      <c t="s">
        <v>2059</v>
      </c>
      <c s="2">
        <v>3.41930886510558</v>
      </c>
      <c t="s">
        <v>2460</v>
      </c>
      <c s="2">
        <v>2.12850891721317</v>
      </c>
      <c t="s">
        <v>1521</v>
      </c>
      <c s="2">
        <v>1.8578798591913</v>
      </c>
      <c t="s">
        <v>1721</v>
      </c>
      <c s="2">
        <v>1.82417669136528</v>
      </c>
      <c t="s">
        <v>3763</v>
      </c>
      <c s="2">
        <v>1.19242416451502</v>
      </c>
      <c t="s">
        <v>2599</v>
      </c>
      <c s="2">
        <v>1.03659037731558</v>
      </c>
    </row>
    <row r="1053" spans="1:13" ht="12.75" customHeight="1">
      <c r="A1053" t="s">
        <v>3922</v>
      </c>
      <c t="s">
        <v>1295</v>
      </c>
      <c s="2">
        <v>7.51974810338691</v>
      </c>
      <c t="s">
        <v>3362</v>
      </c>
      <c s="2">
        <v>7.13451918412069</v>
      </c>
      <c t="s">
        <v>598</v>
      </c>
      <c s="2">
        <v>6.63248658468254</v>
      </c>
      <c t="s">
        <v>2624</v>
      </c>
      <c s="2">
        <v>3.36242531480577</v>
      </c>
      <c t="s">
        <v>3559</v>
      </c>
      <c s="2">
        <v>3.01726272773237</v>
      </c>
      <c t="s">
        <v>2283</v>
      </c>
      <c s="2">
        <v>2.90978562851686</v>
      </c>
    </row>
    <row r="1054" spans="1:7" ht="12.75" customHeight="1">
      <c r="A1054" t="s">
        <v>2629</v>
      </c>
      <c t="s">
        <v>2289</v>
      </c>
      <c s="2">
        <v>3.70739118592368</v>
      </c>
      <c t="s">
        <v>3206</v>
      </c>
      <c s="2">
        <v>3.07824868960706</v>
      </c>
      <c t="s">
        <v>508</v>
      </c>
      <c s="2">
        <v>1.91750559505926</v>
      </c>
    </row>
    <row r="1055" spans="1:21" ht="12.75" customHeight="1">
      <c r="A1055" t="s">
        <v>3401</v>
      </c>
      <c t="s">
        <v>3362</v>
      </c>
      <c s="2">
        <v>10.8033130336514</v>
      </c>
      <c t="s">
        <v>598</v>
      </c>
      <c s="2">
        <v>10.0431195034554</v>
      </c>
      <c t="s">
        <v>1295</v>
      </c>
      <c s="2">
        <v>6.01579848270953</v>
      </c>
      <c t="s">
        <v>1642</v>
      </c>
      <c s="2">
        <v>5.47386159162942</v>
      </c>
      <c t="s">
        <v>1232</v>
      </c>
      <c s="2">
        <v>5.1047915515154</v>
      </c>
      <c t="s">
        <v>542</v>
      </c>
      <c s="2">
        <v>3.46458710687347</v>
      </c>
      <c t="s">
        <v>674</v>
      </c>
      <c s="2">
        <v>3.03972191487553</v>
      </c>
      <c t="s">
        <v>1227</v>
      </c>
      <c s="2">
        <v>2.92964819613915</v>
      </c>
      <c t="s">
        <v>3789</v>
      </c>
      <c s="2">
        <v>2.66091594212945</v>
      </c>
      <c t="s">
        <v>479</v>
      </c>
      <c s="2">
        <v>1.50721353491953</v>
      </c>
    </row>
    <row r="1056" spans="1:7" ht="12.75" customHeight="1">
      <c r="A1056" t="s">
        <v>3888</v>
      </c>
      <c t="s">
        <v>2274</v>
      </c>
      <c s="2">
        <v>5.52557848093529</v>
      </c>
      <c t="s">
        <v>3253</v>
      </c>
      <c s="2">
        <v>1.47592163060313</v>
      </c>
      <c t="s">
        <v>2048</v>
      </c>
      <c s="2">
        <v>0.843383788916073</v>
      </c>
    </row>
    <row r="1057" spans="1:7" ht="12.75" customHeight="1">
      <c r="A1057" t="s">
        <v>3914</v>
      </c>
      <c t="s">
        <v>560</v>
      </c>
      <c s="2">
        <v>13.0525242840186</v>
      </c>
      <c t="s">
        <v>961</v>
      </c>
      <c s="2">
        <v>9.40814213335888</v>
      </c>
      <c t="s">
        <v>1438</v>
      </c>
      <c s="2">
        <v>5.27658560098795</v>
      </c>
    </row>
    <row r="1058" spans="1:21" ht="12.75" customHeight="1">
      <c r="A1058" t="s">
        <v>2707</v>
      </c>
      <c t="s">
        <v>1295</v>
      </c>
      <c s="2">
        <v>6.01579848270953</v>
      </c>
      <c t="s">
        <v>3362</v>
      </c>
      <c s="2">
        <v>5.70761534729655</v>
      </c>
      <c t="s">
        <v>598</v>
      </c>
      <c s="2">
        <v>5.30598926774603</v>
      </c>
      <c t="s">
        <v>3666</v>
      </c>
      <c s="2">
        <v>3.61779928981028</v>
      </c>
      <c t="s">
        <v>2784</v>
      </c>
      <c s="2">
        <v>3.18155768901566</v>
      </c>
      <c t="s">
        <v>674</v>
      </c>
      <c s="2">
        <v>3.03972191487553</v>
      </c>
      <c t="s">
        <v>2372</v>
      </c>
      <c s="2">
        <v>3.03823594372753</v>
      </c>
      <c t="s">
        <v>1232</v>
      </c>
      <c s="2">
        <v>2.6969677277167</v>
      </c>
      <c t="s">
        <v>3789</v>
      </c>
      <c s="2">
        <v>2.66091594212945</v>
      </c>
      <c t="s">
        <v>3512</v>
      </c>
      <c s="2">
        <v>1.64865173218908</v>
      </c>
    </row>
    <row r="1059" spans="1:3" ht="12.75" customHeight="1">
      <c r="A1059" t="s">
        <v>2304</v>
      </c>
      <c t="s">
        <v>412</v>
      </c>
      <c s="2">
        <v>3.922085253203</v>
      </c>
    </row>
    <row r="1060" spans="1:13" ht="12.75" customHeight="1">
      <c r="A1060" t="s">
        <v>2318</v>
      </c>
      <c t="s">
        <v>1295</v>
      </c>
      <c s="2">
        <v>7.51974810338691</v>
      </c>
      <c t="s">
        <v>3362</v>
      </c>
      <c s="2">
        <v>7.13451918412069</v>
      </c>
      <c t="s">
        <v>598</v>
      </c>
      <c s="2">
        <v>6.63248658468254</v>
      </c>
      <c t="s">
        <v>2115</v>
      </c>
      <c s="2">
        <v>3.26525444847048</v>
      </c>
      <c t="s">
        <v>3954</v>
      </c>
      <c s="2">
        <v>2.91211473111811</v>
      </c>
      <c t="s">
        <v>877</v>
      </c>
      <c s="2">
        <v>2.81909841111757</v>
      </c>
    </row>
    <row r="1061" spans="1:21" ht="12.75" customHeight="1">
      <c r="A1061" t="s">
        <v>780</v>
      </c>
      <c t="s">
        <v>1295</v>
      </c>
      <c s="2">
        <v>6.01579848270953</v>
      </c>
      <c t="s">
        <v>3362</v>
      </c>
      <c s="2">
        <v>5.70761534729655</v>
      </c>
      <c t="s">
        <v>598</v>
      </c>
      <c s="2">
        <v>5.30598926774603</v>
      </c>
      <c t="s">
        <v>3679</v>
      </c>
      <c s="2">
        <v>2.32592213052028</v>
      </c>
      <c t="s">
        <v>4250</v>
      </c>
      <c s="2">
        <v>2.16375269053493</v>
      </c>
      <c t="s">
        <v>2567</v>
      </c>
      <c s="2">
        <v>1.99663377438486</v>
      </c>
      <c t="s">
        <v>3489</v>
      </c>
      <c s="2">
        <v>1.99098834122149</v>
      </c>
      <c t="s">
        <v>917</v>
      </c>
      <c s="2">
        <v>1.71677397125764</v>
      </c>
      <c t="s">
        <v>2865</v>
      </c>
      <c s="2">
        <v>1.5054075161928</v>
      </c>
      <c t="s">
        <v>2192</v>
      </c>
      <c s="2">
        <v>1.25109589928102</v>
      </c>
    </row>
    <row r="1062" spans="1:3" ht="12.75" customHeight="1">
      <c r="A1062" t="s">
        <v>1838</v>
      </c>
      <c t="s">
        <v>3178</v>
      </c>
      <c s="2">
        <v>8.40670377336607</v>
      </c>
    </row>
    <row r="1063" spans="1:3" ht="12.75" customHeight="1">
      <c r="A1063" t="s">
        <v>1479</v>
      </c>
      <c t="s">
        <v>2059</v>
      </c>
      <c s="2">
        <v>6.83861773021118</v>
      </c>
    </row>
    <row r="1064" spans="1:21" ht="12.75" customHeight="1">
      <c r="A1064" t="s">
        <v>2578</v>
      </c>
      <c t="s">
        <v>1295</v>
      </c>
      <c s="2">
        <v>12.5899792616351</v>
      </c>
      <c t="s">
        <v>3362</v>
      </c>
      <c s="2">
        <v>7.71665216689388</v>
      </c>
      <c t="s">
        <v>598</v>
      </c>
      <c s="2">
        <v>7.17365678818243</v>
      </c>
      <c t="s">
        <v>1501</v>
      </c>
      <c s="2">
        <v>4.69616184269527</v>
      </c>
      <c t="s">
        <v>3425</v>
      </c>
      <c s="2">
        <v>4.05084020489122</v>
      </c>
      <c t="s">
        <v>3037</v>
      </c>
      <c s="2">
        <v>3.74034175314529</v>
      </c>
      <c t="s">
        <v>2323</v>
      </c>
      <c s="2">
        <v>3.62855995858829</v>
      </c>
      <c t="s">
        <v>2835</v>
      </c>
      <c s="2">
        <v>3.38406896739663</v>
      </c>
      <c t="s">
        <v>1016</v>
      </c>
      <c s="2">
        <v>3.25998923453929</v>
      </c>
      <c t="s">
        <v>3679</v>
      </c>
      <c s="2">
        <v>3.14462887850477</v>
      </c>
    </row>
    <row r="1065" spans="1:7" ht="12.75" customHeight="1">
      <c r="A1065" t="s">
        <v>31</v>
      </c>
      <c t="s">
        <v>400</v>
      </c>
      <c s="2">
        <v>3.90295443490278</v>
      </c>
      <c t="s">
        <v>83</v>
      </c>
      <c s="2">
        <v>3.33097157808617</v>
      </c>
      <c t="s">
        <v>438</v>
      </c>
      <c s="2">
        <v>1.63353535236384</v>
      </c>
    </row>
    <row r="1066" spans="1:13" ht="12.75" customHeight="1">
      <c r="A1066" t="s">
        <v>4077</v>
      </c>
      <c t="s">
        <v>1295</v>
      </c>
      <c s="2">
        <v>7.51974810338691</v>
      </c>
      <c t="s">
        <v>3362</v>
      </c>
      <c s="2">
        <v>7.13451918412069</v>
      </c>
      <c t="s">
        <v>598</v>
      </c>
      <c s="2">
        <v>6.63248658468254</v>
      </c>
      <c t="s">
        <v>2980</v>
      </c>
      <c s="2">
        <v>3.02977662513547</v>
      </c>
      <c t="s">
        <v>1964</v>
      </c>
      <c s="2">
        <v>2.33242042803829</v>
      </c>
      <c t="s">
        <v>2211</v>
      </c>
      <c s="2">
        <v>2.1927401209007</v>
      </c>
    </row>
    <row r="1067" spans="1:7" ht="12.75" customHeight="1">
      <c r="A1067" t="s">
        <v>1814</v>
      </c>
      <c t="s">
        <v>2157</v>
      </c>
      <c s="2">
        <v>5.54669281486387</v>
      </c>
      <c t="s">
        <v>2589</v>
      </c>
      <c s="2">
        <v>4.7363895495787</v>
      </c>
      <c t="s">
        <v>2752</v>
      </c>
      <c s="2">
        <v>2.18043275797032</v>
      </c>
    </row>
    <row r="1068" spans="1:7" ht="12.75" customHeight="1">
      <c r="A1068" t="s">
        <v>3105</v>
      </c>
      <c t="s">
        <v>3214</v>
      </c>
      <c s="2">
        <v>5.83958667286596</v>
      </c>
      <c t="s">
        <v>542</v>
      </c>
      <c s="2">
        <v>5.77431184478913</v>
      </c>
      <c t="s">
        <v>2006</v>
      </c>
      <c s="2">
        <v>5.76846359014525</v>
      </c>
    </row>
    <row r="1069" spans="1:13" ht="12.75" customHeight="1">
      <c r="A1069" t="s">
        <v>2489</v>
      </c>
      <c t="s">
        <v>1295</v>
      </c>
      <c s="2">
        <v>14.233298453368</v>
      </c>
      <c t="s">
        <v>3362</v>
      </c>
      <c s="2">
        <v>13.5041412920643</v>
      </c>
      <c t="s">
        <v>598</v>
      </c>
      <c s="2">
        <v>6.63248658468254</v>
      </c>
      <c t="s">
        <v>3359</v>
      </c>
      <c s="2">
        <v>5.24699510491397</v>
      </c>
      <c t="s">
        <v>2656</v>
      </c>
      <c s="2">
        <v>2.4800225987753</v>
      </c>
      <c t="s">
        <v>192</v>
      </c>
      <c s="2">
        <v>2.35027091764832</v>
      </c>
    </row>
    <row r="1070" spans="1:7" ht="12.75" customHeight="1">
      <c r="A1070" t="s">
        <v>3715</v>
      </c>
      <c t="s">
        <v>1295</v>
      </c>
      <c s="2">
        <v>10.0263308045159</v>
      </c>
      <c t="s">
        <v>3362</v>
      </c>
      <c s="2">
        <v>9.51269224549427</v>
      </c>
      <c t="s">
        <v>598</v>
      </c>
      <c s="2">
        <v>8.8433154462434</v>
      </c>
    </row>
    <row r="1071" spans="1:13" ht="12.75" customHeight="1">
      <c r="A1071" t="s">
        <v>3100</v>
      </c>
      <c t="s">
        <v>1295</v>
      </c>
      <c s="2">
        <v>7.51974810338691</v>
      </c>
      <c t="s">
        <v>3362</v>
      </c>
      <c s="2">
        <v>7.13451918412069</v>
      </c>
      <c t="s">
        <v>598</v>
      </c>
      <c s="2">
        <v>6.63248658468254</v>
      </c>
      <c t="s">
        <v>3666</v>
      </c>
      <c s="2">
        <v>4.52224911226285</v>
      </c>
      <c t="s">
        <v>2784</v>
      </c>
      <c s="2">
        <v>3.97694711126957</v>
      </c>
      <c t="s">
        <v>2372</v>
      </c>
      <c s="2">
        <v>3.79779492965941</v>
      </c>
    </row>
    <row r="1072" spans="1:21" ht="12.75" customHeight="1">
      <c r="A1072" t="s">
        <v>4298</v>
      </c>
      <c t="s">
        <v>1295</v>
      </c>
      <c s="2">
        <v>6.01579848270953</v>
      </c>
      <c t="s">
        <v>3362</v>
      </c>
      <c s="2">
        <v>5.70761534729655</v>
      </c>
      <c t="s">
        <v>598</v>
      </c>
      <c s="2">
        <v>5.30598926774603</v>
      </c>
      <c t="s">
        <v>1061</v>
      </c>
      <c s="2">
        <v>3.69032163316416</v>
      </c>
      <c t="s">
        <v>2323</v>
      </c>
      <c s="2">
        <v>2.68386135079102</v>
      </c>
      <c t="s">
        <v>751</v>
      </c>
      <c s="2">
        <v>2.54512797157293</v>
      </c>
      <c t="s">
        <v>259</v>
      </c>
      <c s="2">
        <v>2.51037808535275</v>
      </c>
      <c t="s">
        <v>3567</v>
      </c>
      <c s="2">
        <v>2.48357373990239</v>
      </c>
      <c t="s">
        <v>1016</v>
      </c>
      <c s="2">
        <v>2.41124832176641</v>
      </c>
      <c t="s">
        <v>4279</v>
      </c>
      <c s="2">
        <v>1.72810070517885</v>
      </c>
    </row>
    <row r="1073" spans="1:13" ht="12.75" customHeight="1">
      <c r="A1073" t="s">
        <v>3091</v>
      </c>
      <c t="s">
        <v>1295</v>
      </c>
      <c s="2">
        <v>7.51974810338691</v>
      </c>
      <c t="s">
        <v>3362</v>
      </c>
      <c s="2">
        <v>7.13451918412069</v>
      </c>
      <c t="s">
        <v>598</v>
      </c>
      <c s="2">
        <v>6.63248658468254</v>
      </c>
      <c t="s">
        <v>3463</v>
      </c>
      <c s="2">
        <v>2.74741510373728</v>
      </c>
      <c t="s">
        <v>2483</v>
      </c>
      <c s="2">
        <v>2.3226706339332</v>
      </c>
      <c t="s">
        <v>2150</v>
      </c>
      <c s="2">
        <v>2.26657204558807</v>
      </c>
    </row>
    <row r="1074" spans="1:3" ht="12.75" customHeight="1">
      <c r="A1074" t="s">
        <v>1749</v>
      </c>
      <c t="s">
        <v>2667</v>
      </c>
      <c s="2">
        <v>5.71950364848751</v>
      </c>
    </row>
    <row r="1075" spans="1:7" ht="12.75" customHeight="1">
      <c r="A1075" t="s">
        <v>3095</v>
      </c>
      <c t="s">
        <v>3362</v>
      </c>
      <c s="2">
        <v>9.51269224549427</v>
      </c>
      <c t="s">
        <v>3666</v>
      </c>
      <c s="2">
        <v>6.02966548301714</v>
      </c>
      <c t="s">
        <v>2372</v>
      </c>
      <c s="2">
        <v>5.06372657287923</v>
      </c>
    </row>
    <row r="1076" spans="1:21" ht="12.75" customHeight="1">
      <c r="A1076" t="s">
        <v>3932</v>
      </c>
      <c t="s">
        <v>4198</v>
      </c>
      <c s="2">
        <v>6.31235010226744</v>
      </c>
      <c t="s">
        <v>2431</v>
      </c>
      <c s="2">
        <v>5.95701206160465</v>
      </c>
      <c t="s">
        <v>4075</v>
      </c>
      <c s="2">
        <v>5.13755002675142</v>
      </c>
      <c t="s">
        <v>961</v>
      </c>
      <c s="2">
        <v>4.70407106667944</v>
      </c>
      <c t="s">
        <v>1151</v>
      </c>
      <c s="2">
        <v>3.37548774088356</v>
      </c>
      <c t="s">
        <v>2521</v>
      </c>
      <c s="2">
        <v>2.94952212776257</v>
      </c>
      <c t="s">
        <v>3390</v>
      </c>
      <c s="2">
        <v>2.57955284917029</v>
      </c>
      <c t="s">
        <v>1077</v>
      </c>
      <c s="2">
        <v>2.25567311621996</v>
      </c>
      <c t="s">
        <v>673</v>
      </c>
      <c s="2">
        <v>2.25082498599265</v>
      </c>
      <c t="s">
        <v>1752</v>
      </c>
      <c s="2">
        <v>2.08439229825337</v>
      </c>
    </row>
    <row r="1077" spans="1:3" ht="12.75" customHeight="1">
      <c r="A1077" t="s">
        <v>1953</v>
      </c>
      <c t="s">
        <v>1686</v>
      </c>
      <c s="2">
        <v>5.55769856754232</v>
      </c>
    </row>
    <row r="1078" spans="1:3" ht="12.75" customHeight="1">
      <c r="A1078" t="s">
        <v>614</v>
      </c>
      <c t="s">
        <v>220</v>
      </c>
      <c s="2">
        <v>3.13077346277046</v>
      </c>
    </row>
    <row r="1079" spans="1:3" ht="12.75" customHeight="1">
      <c r="A1079" t="s">
        <v>2080</v>
      </c>
      <c t="s">
        <v>3601</v>
      </c>
      <c s="2">
        <v>3.06623356589576</v>
      </c>
    </row>
    <row r="1080" spans="1:13" ht="12.75" customHeight="1">
      <c r="A1080" t="s">
        <v>1240</v>
      </c>
      <c t="s">
        <v>3642</v>
      </c>
      <c s="2">
        <v>5.73183749640996</v>
      </c>
      <c t="s">
        <v>207</v>
      </c>
      <c s="2">
        <v>4.99600647123441</v>
      </c>
      <c t="s">
        <v>1766</v>
      </c>
      <c s="2">
        <v>4.35028555434386</v>
      </c>
      <c t="s">
        <v>4083</v>
      </c>
      <c s="2">
        <v>2.75716713836297</v>
      </c>
      <c t="s">
        <v>4033</v>
      </c>
      <c s="2">
        <v>2.15959291790482</v>
      </c>
      <c t="s">
        <v>2828</v>
      </c>
      <c s="2">
        <v>1.18193080917599</v>
      </c>
    </row>
    <row r="1081" spans="1:13" ht="12.75" customHeight="1">
      <c r="A1081" t="s">
        <v>749</v>
      </c>
      <c t="s">
        <v>1295</v>
      </c>
      <c s="2">
        <v>14.233298453368</v>
      </c>
      <c t="s">
        <v>3362</v>
      </c>
      <c s="2">
        <v>13.5041412920643</v>
      </c>
      <c t="s">
        <v>836</v>
      </c>
      <c s="2">
        <v>7.57091147395854</v>
      </c>
      <c t="s">
        <v>598</v>
      </c>
      <c s="2">
        <v>6.63248658468254</v>
      </c>
      <c t="s">
        <v>3156</v>
      </c>
      <c s="2">
        <v>2.99045216853922</v>
      </c>
      <c t="s">
        <v>2401</v>
      </c>
      <c s="2">
        <v>2.761948661134</v>
      </c>
    </row>
    <row r="1082" spans="1:3" ht="12.75" customHeight="1">
      <c r="A1082" t="s">
        <v>4187</v>
      </c>
      <c t="s">
        <v>4177</v>
      </c>
      <c s="2">
        <v>4.80322152299787</v>
      </c>
    </row>
    <row r="1083" spans="1:21" ht="12.75" customHeight="1">
      <c r="A1083" t="s">
        <v>4238</v>
      </c>
      <c t="s">
        <v>1295</v>
      </c>
      <c s="2">
        <v>3.75987405169345</v>
      </c>
      <c t="s">
        <v>3362</v>
      </c>
      <c s="2">
        <v>3.56725959206034</v>
      </c>
      <c t="s">
        <v>598</v>
      </c>
      <c s="2">
        <v>3.31624329234127</v>
      </c>
      <c t="s">
        <v>1501</v>
      </c>
      <c s="2">
        <v>2.17094512191362</v>
      </c>
      <c t="s">
        <v>836</v>
      </c>
      <c s="2">
        <v>1.9999351304173</v>
      </c>
      <c t="s">
        <v>3786</v>
      </c>
      <c s="2">
        <v>1.95417913421173</v>
      </c>
      <c t="s">
        <v>3425</v>
      </c>
      <c s="2">
        <v>1.87262536450681</v>
      </c>
      <c t="s">
        <v>2664</v>
      </c>
      <c s="2">
        <v>1.74012430956953</v>
      </c>
      <c t="s">
        <v>3037</v>
      </c>
      <c s="2">
        <v>1.72908791376327</v>
      </c>
      <c t="s">
        <v>3215</v>
      </c>
      <c s="2">
        <v>1.63938298460939</v>
      </c>
    </row>
    <row r="1084" spans="1:7" ht="12.75" customHeight="1">
      <c r="A1084" t="s">
        <v>853</v>
      </c>
      <c t="s">
        <v>2575</v>
      </c>
      <c s="2">
        <v>5.95434363972004</v>
      </c>
      <c t="s">
        <v>747</v>
      </c>
      <c s="2">
        <v>4.10912609966423</v>
      </c>
      <c t="s">
        <v>1437</v>
      </c>
      <c s="2">
        <v>1.92507172587851</v>
      </c>
    </row>
    <row r="1085" spans="1:3" ht="12.75" customHeight="1">
      <c r="A1085" t="s">
        <v>630</v>
      </c>
      <c t="s">
        <v>3462</v>
      </c>
      <c s="2">
        <v>7.53998725704979</v>
      </c>
    </row>
    <row r="1086" spans="1:7" ht="12.75" customHeight="1">
      <c r="A1086" t="s">
        <v>929</v>
      </c>
      <c t="s">
        <v>2726</v>
      </c>
      <c s="2">
        <v>3.53087084698497</v>
      </c>
      <c t="s">
        <v>4275</v>
      </c>
      <c s="2">
        <v>3.23037674576488</v>
      </c>
      <c t="s">
        <v>662</v>
      </c>
      <c s="2">
        <v>2.68839131397544</v>
      </c>
    </row>
    <row r="1087" spans="1:3" ht="12.75" customHeight="1">
      <c r="A1087" t="s">
        <v>3542</v>
      </c>
      <c t="s">
        <v>2018</v>
      </c>
      <c s="2">
        <v>5.8415979485915</v>
      </c>
    </row>
    <row r="1088" spans="1:3" ht="12.75" customHeight="1">
      <c r="A1088" t="s">
        <v>3366</v>
      </c>
      <c t="s">
        <v>407</v>
      </c>
      <c s="2">
        <v>2.76735305738086</v>
      </c>
    </row>
    <row r="1089" spans="1:3" ht="12.75" customHeight="1">
      <c r="A1089" t="s">
        <v>1119</v>
      </c>
      <c t="s">
        <v>2431</v>
      </c>
      <c s="2">
        <v>17.8710361848139</v>
      </c>
    </row>
    <row r="1090" spans="1:3" ht="12.75" customHeight="1">
      <c r="A1090" t="s">
        <v>129</v>
      </c>
      <c t="s">
        <v>1273</v>
      </c>
      <c s="2">
        <v>3.32082366885704</v>
      </c>
    </row>
    <row r="1091" spans="1:13" ht="12.75" customHeight="1">
      <c r="A1091" t="s">
        <v>2102</v>
      </c>
      <c t="s">
        <v>534</v>
      </c>
      <c s="2">
        <v>5.36763979772533</v>
      </c>
      <c t="s">
        <v>3363</v>
      </c>
      <c s="2">
        <v>4.30995225914822</v>
      </c>
      <c t="s">
        <v>2863</v>
      </c>
      <c s="2">
        <v>3.68275600077917</v>
      </c>
      <c t="s">
        <v>1842</v>
      </c>
      <c s="2">
        <v>3.49664245469645</v>
      </c>
      <c t="s">
        <v>2316</v>
      </c>
      <c s="2">
        <v>3.00828766894773</v>
      </c>
      <c t="s">
        <v>686</v>
      </c>
      <c s="2">
        <v>2.50274826368627</v>
      </c>
    </row>
    <row r="1092" spans="1:7" ht="12.75" customHeight="1">
      <c r="A1092" t="s">
        <v>3453</v>
      </c>
      <c t="s">
        <v>1280</v>
      </c>
      <c s="2">
        <v>6.38385146447792</v>
      </c>
      <c t="s">
        <v>2692</v>
      </c>
      <c s="2">
        <v>4.169466875933</v>
      </c>
      <c t="s">
        <v>1414</v>
      </c>
      <c s="2">
        <v>1.47592163060313</v>
      </c>
    </row>
    <row r="1093" spans="1:3" ht="12.75" customHeight="1">
      <c r="A1093" t="s">
        <v>343</v>
      </c>
      <c t="s">
        <v>4197</v>
      </c>
      <c s="2">
        <v>2.74593477434592</v>
      </c>
    </row>
    <row r="1094" spans="1:7" ht="12.75" customHeight="1">
      <c r="A1094" t="s">
        <v>3953</v>
      </c>
      <c t="s">
        <v>2298</v>
      </c>
      <c s="2">
        <v>3.81090927041487</v>
      </c>
      <c t="s">
        <v>3090</v>
      </c>
      <c s="2">
        <v>2.68252078065284</v>
      </c>
      <c t="s">
        <v>584</v>
      </c>
      <c s="2">
        <v>2.0290138164446</v>
      </c>
    </row>
    <row r="1095" spans="1:3" ht="12.75" customHeight="1">
      <c r="A1095" t="s">
        <v>3510</v>
      </c>
      <c t="s">
        <v>2692</v>
      </c>
      <c s="2">
        <v>6.25420031389949</v>
      </c>
    </row>
    <row r="1096" spans="1:13" ht="12.75" customHeight="1">
      <c r="A1096" t="s">
        <v>2378</v>
      </c>
      <c t="s">
        <v>1295</v>
      </c>
      <c s="2">
        <v>7.51974810338691</v>
      </c>
      <c t="s">
        <v>3362</v>
      </c>
      <c s="2">
        <v>7.13451918412069</v>
      </c>
      <c t="s">
        <v>598</v>
      </c>
      <c s="2">
        <v>6.63248658468254</v>
      </c>
      <c t="s">
        <v>1525</v>
      </c>
      <c s="2">
        <v>4.21969525380988</v>
      </c>
      <c t="s">
        <v>2513</v>
      </c>
      <c s="2">
        <v>3.72989216180054</v>
      </c>
      <c t="s">
        <v>2785</v>
      </c>
      <c s="2">
        <v>3.6887432401188</v>
      </c>
    </row>
    <row r="1097" spans="1:21" ht="12.75" customHeight="1">
      <c r="A1097" t="s">
        <v>3280</v>
      </c>
      <c t="s">
        <v>1295</v>
      </c>
      <c s="2">
        <v>6.01579848270953</v>
      </c>
      <c t="s">
        <v>3362</v>
      </c>
      <c s="2">
        <v>5.70761534729655</v>
      </c>
      <c t="s">
        <v>598</v>
      </c>
      <c s="2">
        <v>5.30598926774603</v>
      </c>
      <c t="s">
        <v>1399</v>
      </c>
      <c s="2">
        <v>3.02888607255373</v>
      </c>
      <c t="s">
        <v>177</v>
      </c>
      <c s="2">
        <v>2.56000429020338</v>
      </c>
      <c t="s">
        <v>1087</v>
      </c>
      <c s="2">
        <v>2.45556178900774</v>
      </c>
      <c t="s">
        <v>15</v>
      </c>
      <c s="2">
        <v>2.09909348831119</v>
      </c>
      <c t="s">
        <v>1380</v>
      </c>
      <c s="2">
        <v>1.68305124102412</v>
      </c>
      <c t="s">
        <v>3465</v>
      </c>
      <c s="2">
        <v>1.67401074194515</v>
      </c>
      <c t="s">
        <v>1465</v>
      </c>
      <c s="2">
        <v>1.5786239263639</v>
      </c>
    </row>
    <row r="1098" spans="1:13" ht="12.75" customHeight="1">
      <c r="A1098" t="s">
        <v>3814</v>
      </c>
      <c t="s">
        <v>1151</v>
      </c>
      <c s="2">
        <v>14.8350004797072</v>
      </c>
      <c t="s">
        <v>2445</v>
      </c>
      <c s="2">
        <v>10.9295891496998</v>
      </c>
      <c t="s">
        <v>3261</v>
      </c>
      <c s="2">
        <v>5.97067680028933</v>
      </c>
      <c t="s">
        <v>3163</v>
      </c>
      <c s="2">
        <v>4.28990516114153</v>
      </c>
      <c t="s">
        <v>1343</v>
      </c>
      <c s="2">
        <v>3.58506702101736</v>
      </c>
      <c t="s">
        <v>527</v>
      </c>
      <c s="2">
        <v>1.92877853204598</v>
      </c>
    </row>
    <row r="1099" spans="1:7" ht="12.75" customHeight="1">
      <c r="A1099" t="s">
        <v>976</v>
      </c>
      <c t="s">
        <v>3363</v>
      </c>
      <c s="2">
        <v>5.74660301219765</v>
      </c>
      <c t="s">
        <v>1769</v>
      </c>
      <c s="2">
        <v>5.21709388184066</v>
      </c>
      <c t="s">
        <v>1795</v>
      </c>
      <c s="2">
        <v>4.43046431074756</v>
      </c>
    </row>
    <row r="1100" spans="1:7" ht="12.75" customHeight="1">
      <c r="A1100" t="s">
        <v>4110</v>
      </c>
      <c t="s">
        <v>1724</v>
      </c>
      <c s="2">
        <v>4.61210645707512</v>
      </c>
      <c t="s">
        <v>4115</v>
      </c>
      <c s="2">
        <v>1.63353535236384</v>
      </c>
      <c t="s">
        <v>2556</v>
      </c>
      <c s="2">
        <v>1.05422973614509</v>
      </c>
    </row>
    <row r="1101" spans="1:13" ht="12.75" customHeight="1">
      <c r="A1101" t="s">
        <v>3621</v>
      </c>
      <c t="s">
        <v>3214</v>
      </c>
      <c s="2">
        <v>4.37969000464946</v>
      </c>
      <c t="s">
        <v>608</v>
      </c>
      <c s="2">
        <v>4.17427510229194</v>
      </c>
      <c t="s">
        <v>2157</v>
      </c>
      <c s="2">
        <v>4.16001961114789</v>
      </c>
      <c t="s">
        <v>836</v>
      </c>
      <c s="2">
        <v>3.99987026083461</v>
      </c>
      <c t="s">
        <v>3359</v>
      </c>
      <c s="2">
        <v>2.77209682758537</v>
      </c>
      <c t="s">
        <v>422</v>
      </c>
      <c s="2">
        <v>1.38730392057371</v>
      </c>
    </row>
    <row r="1102" spans="1:7" ht="12.75" customHeight="1">
      <c r="A1102" t="s">
        <v>1791</v>
      </c>
      <c t="s">
        <v>2915</v>
      </c>
      <c s="2">
        <v>3.53778439795809</v>
      </c>
      <c t="s">
        <v>3183</v>
      </c>
      <c s="2">
        <v>2.83316727434779</v>
      </c>
      <c t="s">
        <v>2570</v>
      </c>
      <c s="2">
        <v>2.42270306441147</v>
      </c>
    </row>
    <row r="1103" spans="1:3" ht="12.75" customHeight="1">
      <c r="A1103" t="s">
        <v>1612</v>
      </c>
      <c t="s">
        <v>937</v>
      </c>
      <c s="2">
        <v>6.14313348538993</v>
      </c>
    </row>
    <row r="1104" spans="1:21" ht="12.75" customHeight="1">
      <c r="A1104" t="s">
        <v>2155</v>
      </c>
      <c t="s">
        <v>1295</v>
      </c>
      <c s="2">
        <v>8.13331340192457</v>
      </c>
      <c t="s">
        <v>3362</v>
      </c>
      <c s="2">
        <v>7.71665216689388</v>
      </c>
      <c t="s">
        <v>674</v>
      </c>
      <c s="2">
        <v>4.10968071145323</v>
      </c>
      <c t="s">
        <v>1942</v>
      </c>
      <c s="2">
        <v>4.09831528103117</v>
      </c>
      <c t="s">
        <v>598</v>
      </c>
      <c s="2">
        <v>3.7899923341043</v>
      </c>
      <c t="s">
        <v>2664</v>
      </c>
      <c s="2">
        <v>3.76421554909853</v>
      </c>
      <c t="s">
        <v>3489</v>
      </c>
      <c s="2">
        <v>2.69180096462254</v>
      </c>
      <c t="s">
        <v>1232</v>
      </c>
      <c s="2">
        <v>1.92640551979764</v>
      </c>
      <c t="s">
        <v>3789</v>
      </c>
      <c s="2">
        <v>1.90065424437817</v>
      </c>
      <c t="s">
        <v>2710</v>
      </c>
      <c s="2">
        <v>1.82833186923517</v>
      </c>
    </row>
    <row r="1105" spans="1:13" ht="12.75" customHeight="1">
      <c r="A1105" t="s">
        <v>262</v>
      </c>
      <c t="s">
        <v>3277</v>
      </c>
      <c s="2">
        <v>5.16355029967074</v>
      </c>
      <c t="s">
        <v>3363</v>
      </c>
      <c s="2">
        <v>4.30995225914822</v>
      </c>
      <c t="s">
        <v>3043</v>
      </c>
      <c s="2">
        <v>3.34631179189271</v>
      </c>
      <c t="s">
        <v>2154</v>
      </c>
      <c s="2">
        <v>1.82988585075071</v>
      </c>
      <c t="s">
        <v>1660</v>
      </c>
      <c s="2">
        <v>1.7061086571837</v>
      </c>
      <c t="s">
        <v>1394</v>
      </c>
      <c s="2">
        <v>0.832382352344222</v>
      </c>
    </row>
    <row r="1106" spans="1:7" ht="12.75" customHeight="1">
      <c r="A1106" t="s">
        <v>1313</v>
      </c>
      <c t="s">
        <v>3343</v>
      </c>
      <c s="2">
        <v>9.38379530546712</v>
      </c>
      <c t="s">
        <v>2419</v>
      </c>
      <c s="2">
        <v>8.823478115189</v>
      </c>
      <c t="s">
        <v>542</v>
      </c>
      <c s="2">
        <v>5.77431184478913</v>
      </c>
    </row>
    <row r="1107" spans="1:21" ht="12.75" customHeight="1">
      <c r="A1107" t="s">
        <v>1662</v>
      </c>
      <c t="s">
        <v>3277</v>
      </c>
      <c s="2">
        <v>4.1308402397366</v>
      </c>
      <c t="s">
        <v>2006</v>
      </c>
      <c s="2">
        <v>3.46107815408715</v>
      </c>
      <c t="s">
        <v>3363</v>
      </c>
      <c s="2">
        <v>3.44796180731858</v>
      </c>
      <c t="s">
        <v>2382</v>
      </c>
      <c s="2">
        <v>3.11802118429424</v>
      </c>
      <c t="s">
        <v>2059</v>
      </c>
      <c s="2">
        <v>2.73544709208447</v>
      </c>
      <c t="s">
        <v>3043</v>
      </c>
      <c s="2">
        <v>2.67704943351417</v>
      </c>
      <c t="s">
        <v>2012</v>
      </c>
      <c s="2">
        <v>2.06722752729333</v>
      </c>
      <c t="s">
        <v>3653</v>
      </c>
      <c s="2">
        <v>2.05182655838062</v>
      </c>
      <c t="s">
        <v>3426</v>
      </c>
      <c s="2">
        <v>1.91375115985067</v>
      </c>
      <c t="s">
        <v>956</v>
      </c>
      <c s="2">
        <v>1.55098135697459</v>
      </c>
    </row>
    <row r="1108" spans="1:7" ht="12.75" customHeight="1">
      <c r="A1108" t="s">
        <v>2183</v>
      </c>
      <c t="s">
        <v>192</v>
      </c>
      <c s="2">
        <v>3.13369455686443</v>
      </c>
      <c t="s">
        <v>1977</v>
      </c>
      <c s="2">
        <v>2.85912136054175</v>
      </c>
      <c t="s">
        <v>716</v>
      </c>
      <c s="2">
        <v>2.39835245941724</v>
      </c>
    </row>
    <row r="1109" spans="1:3" ht="12.75" customHeight="1">
      <c r="A1109" t="s">
        <v>308</v>
      </c>
      <c t="s">
        <v>302</v>
      </c>
      <c s="2">
        <v>5.26466250649041</v>
      </c>
    </row>
    <row r="1110" spans="1:13" ht="12.75" customHeight="1">
      <c r="A1110" t="s">
        <v>752</v>
      </c>
      <c t="s">
        <v>2863</v>
      </c>
      <c s="2">
        <v>3.68275600077917</v>
      </c>
      <c t="s">
        <v>1954</v>
      </c>
      <c s="2">
        <v>3.58854382505589</v>
      </c>
      <c t="s">
        <v>2632</v>
      </c>
      <c s="2">
        <v>2.67375496240943</v>
      </c>
      <c t="s">
        <v>215</v>
      </c>
      <c s="2">
        <v>2.51865558782102</v>
      </c>
      <c t="s">
        <v>206</v>
      </c>
      <c s="2">
        <v>0.810762031504114</v>
      </c>
      <c t="s">
        <v>309</v>
      </c>
      <c s="2">
        <v>0.622654437910693</v>
      </c>
    </row>
    <row r="1111" spans="1:3" ht="12.75" customHeight="1">
      <c r="A1111" t="s">
        <v>3188</v>
      </c>
      <c t="s">
        <v>3939</v>
      </c>
      <c s="2">
        <v>6.15169168417223</v>
      </c>
    </row>
    <row r="1112" spans="1:13" ht="12.75" customHeight="1">
      <c r="A1112" t="s">
        <v>1037</v>
      </c>
      <c t="s">
        <v>1295</v>
      </c>
      <c s="2">
        <v>14.233298453368</v>
      </c>
      <c t="s">
        <v>3362</v>
      </c>
      <c s="2">
        <v>13.5041412920643</v>
      </c>
      <c t="s">
        <v>598</v>
      </c>
      <c s="2">
        <v>6.63248658468254</v>
      </c>
      <c t="s">
        <v>3679</v>
      </c>
      <c s="2">
        <v>5.50310053738335</v>
      </c>
      <c t="s">
        <v>4250</v>
      </c>
      <c s="2">
        <v>2.70469086316866</v>
      </c>
      <c t="s">
        <v>2567</v>
      </c>
      <c s="2">
        <v>2.49579221798107</v>
      </c>
    </row>
    <row r="1113" spans="1:3" ht="12.75" customHeight="1">
      <c r="A1113" t="s">
        <v>289</v>
      </c>
      <c t="s">
        <v>1327</v>
      </c>
      <c s="2">
        <v>5.25931339041422</v>
      </c>
    </row>
    <row r="1114" spans="1:3" ht="12.75" customHeight="1">
      <c r="A1114" t="s">
        <v>1383</v>
      </c>
      <c t="s">
        <v>3800</v>
      </c>
      <c s="2">
        <v>5.59476508494079</v>
      </c>
    </row>
    <row r="1115" spans="1:3" ht="12.75" customHeight="1">
      <c r="A1115" t="s">
        <v>1198</v>
      </c>
      <c t="s">
        <v>2492</v>
      </c>
      <c s="2">
        <v>5.18123921152021</v>
      </c>
    </row>
    <row r="1116" spans="1:3" ht="12.75" customHeight="1">
      <c r="A1116" t="s">
        <v>3497</v>
      </c>
      <c t="s">
        <v>2722</v>
      </c>
      <c s="2">
        <v>4.57280663380072</v>
      </c>
    </row>
    <row r="1117" spans="1:3" ht="12.75" customHeight="1">
      <c r="A1117" t="s">
        <v>3445</v>
      </c>
      <c t="s">
        <v>510</v>
      </c>
      <c s="2">
        <v>4.09155325806729</v>
      </c>
    </row>
    <row r="1118" spans="1:7" ht="12.75" customHeight="1">
      <c r="A1118" t="s">
        <v>955</v>
      </c>
      <c t="s">
        <v>3901</v>
      </c>
      <c s="2">
        <v>3.5683083095712</v>
      </c>
      <c t="s">
        <v>2915</v>
      </c>
      <c s="2">
        <v>3.53778439795809</v>
      </c>
      <c t="s">
        <v>3853</v>
      </c>
      <c s="2">
        <v>2.68839131397544</v>
      </c>
    </row>
    <row r="1119" spans="1:13" ht="12.75" customHeight="1">
      <c r="A1119" t="s">
        <v>2888</v>
      </c>
      <c t="s">
        <v>1845</v>
      </c>
      <c s="2">
        <v>1.94016275317829</v>
      </c>
      <c t="s">
        <v>726</v>
      </c>
      <c s="2">
        <v>0.968573570083303</v>
      </c>
      <c t="s">
        <v>2292</v>
      </c>
      <c s="2">
        <v>0.933277182931404</v>
      </c>
      <c t="s">
        <v>4167</v>
      </c>
      <c s="2">
        <v>0.367371970779192</v>
      </c>
      <c t="s">
        <v>2011</v>
      </c>
      <c s="2">
        <v>0.367371970779192</v>
      </c>
      <c t="s">
        <v>51</v>
      </c>
      <c s="2">
        <v>0.367371970779192</v>
      </c>
    </row>
    <row r="1120" spans="1:3" ht="12.75" customHeight="1">
      <c r="A1120" t="s">
        <v>2449</v>
      </c>
      <c t="s">
        <v>906</v>
      </c>
      <c s="2">
        <v>2.21388244590469</v>
      </c>
    </row>
    <row r="1121" spans="1:13" ht="12.75" customHeight="1">
      <c r="A1121" t="s">
        <v>4066</v>
      </c>
      <c t="s">
        <v>1295</v>
      </c>
      <c s="2">
        <v>7.51974810338691</v>
      </c>
      <c t="s">
        <v>3362</v>
      </c>
      <c s="2">
        <v>7.13451918412069</v>
      </c>
      <c t="s">
        <v>598</v>
      </c>
      <c s="2">
        <v>6.63248658468254</v>
      </c>
      <c t="s">
        <v>1030</v>
      </c>
      <c s="2">
        <v>2.76577655340277</v>
      </c>
      <c t="s">
        <v>4176</v>
      </c>
      <c s="2">
        <v>2.16412177507418</v>
      </c>
      <c t="s">
        <v>41</v>
      </c>
      <c s="2">
        <v>1.77334720495454</v>
      </c>
    </row>
    <row r="1122" spans="1:3" ht="12.75" customHeight="1">
      <c r="A1122" t="s">
        <v>1270</v>
      </c>
      <c t="s">
        <v>1151</v>
      </c>
      <c s="2">
        <v>10.1264632226507</v>
      </c>
    </row>
    <row r="1123" spans="1:13" ht="12.75" customHeight="1">
      <c r="A1123" t="s">
        <v>1253</v>
      </c>
      <c t="s">
        <v>1295</v>
      </c>
      <c s="2">
        <v>7.51974810338691</v>
      </c>
      <c t="s">
        <v>3362</v>
      </c>
      <c s="2">
        <v>7.13451918412069</v>
      </c>
      <c t="s">
        <v>598</v>
      </c>
      <c s="2">
        <v>6.63248658468254</v>
      </c>
      <c t="s">
        <v>2980</v>
      </c>
      <c s="2">
        <v>3.02977662513547</v>
      </c>
      <c t="s">
        <v>1964</v>
      </c>
      <c s="2">
        <v>2.33242042803829</v>
      </c>
      <c t="s">
        <v>2211</v>
      </c>
      <c s="2">
        <v>2.1927401209007</v>
      </c>
    </row>
    <row r="1124" spans="1:7" ht="12.75" customHeight="1">
      <c r="A1124" t="s">
        <v>4309</v>
      </c>
      <c t="s">
        <v>1295</v>
      </c>
      <c s="2">
        <v>10.0263308045159</v>
      </c>
      <c t="s">
        <v>3362</v>
      </c>
      <c s="2">
        <v>9.51269224549427</v>
      </c>
      <c t="s">
        <v>598</v>
      </c>
      <c s="2">
        <v>8.8433154462434</v>
      </c>
    </row>
    <row r="1125" spans="1:3" ht="12.75" customHeight="1">
      <c r="A1125" t="s">
        <v>2496</v>
      </c>
      <c t="s">
        <v>937</v>
      </c>
      <c s="2">
        <v>6.14313348538993</v>
      </c>
    </row>
    <row r="1126" spans="1:13" ht="12.75" customHeight="1">
      <c r="A1126" t="s">
        <v>3506</v>
      </c>
      <c t="s">
        <v>1295</v>
      </c>
      <c s="2">
        <v>7.51974810338691</v>
      </c>
      <c t="s">
        <v>3362</v>
      </c>
      <c s="2">
        <v>7.13451918412069</v>
      </c>
      <c t="s">
        <v>598</v>
      </c>
      <c s="2">
        <v>6.63248658468254</v>
      </c>
      <c t="s">
        <v>2640</v>
      </c>
      <c s="2">
        <v>3.68799083297029</v>
      </c>
      <c t="s">
        <v>3054</v>
      </c>
      <c s="2">
        <v>3.34070317942877</v>
      </c>
      <c t="s">
        <v>1714</v>
      </c>
      <c s="2">
        <v>3.15587287720951</v>
      </c>
    </row>
    <row r="1127" spans="1:3" ht="12.75" customHeight="1">
      <c r="A1127" t="s">
        <v>3670</v>
      </c>
      <c t="s">
        <v>258</v>
      </c>
      <c s="2">
        <v>6.32299158541379</v>
      </c>
    </row>
    <row r="1128" spans="1:3" ht="12.75" customHeight="1">
      <c r="A1128" t="s">
        <v>1976</v>
      </c>
      <c t="s">
        <v>2531</v>
      </c>
      <c s="2">
        <v>3.74761880276149</v>
      </c>
    </row>
    <row r="1129" spans="1:3" ht="12.75" customHeight="1">
      <c r="A1129" t="s">
        <v>1655</v>
      </c>
      <c t="s">
        <v>2632</v>
      </c>
      <c s="2">
        <v>5.34750992481888</v>
      </c>
    </row>
    <row r="1130" spans="1:21" ht="12.75" customHeight="1">
      <c r="A1130" t="s">
        <v>533</v>
      </c>
      <c t="s">
        <v>1295</v>
      </c>
      <c s="2">
        <v>6.01579848270953</v>
      </c>
      <c t="s">
        <v>3362</v>
      </c>
      <c s="2">
        <v>5.70761534729655</v>
      </c>
      <c t="s">
        <v>598</v>
      </c>
      <c s="2">
        <v>5.30598926774603</v>
      </c>
      <c t="s">
        <v>3214</v>
      </c>
      <c s="2">
        <v>3.50375200371957</v>
      </c>
      <c t="s">
        <v>608</v>
      </c>
      <c s="2">
        <v>3.33942008183356</v>
      </c>
      <c t="s">
        <v>836</v>
      </c>
      <c s="2">
        <v>3.19989620866769</v>
      </c>
      <c t="s">
        <v>2510</v>
      </c>
      <c s="2">
        <v>2.94461577283548</v>
      </c>
      <c t="s">
        <v>665</v>
      </c>
      <c s="2">
        <v>2.94383901950788</v>
      </c>
      <c t="s">
        <v>3156</v>
      </c>
      <c s="2">
        <v>2.39236173483138</v>
      </c>
      <c t="s">
        <v>2401</v>
      </c>
      <c s="2">
        <v>2.2095589289072</v>
      </c>
    </row>
    <row r="1131" spans="1:7" ht="12.75" customHeight="1">
      <c r="A1131" t="s">
        <v>1014</v>
      </c>
      <c t="s">
        <v>1295</v>
      </c>
      <c s="2">
        <v>10.0263308045159</v>
      </c>
      <c t="s">
        <v>3362</v>
      </c>
      <c s="2">
        <v>9.51269224549427</v>
      </c>
      <c t="s">
        <v>598</v>
      </c>
      <c s="2">
        <v>8.8433154462434</v>
      </c>
    </row>
    <row r="1132" spans="1:21" ht="12.75" customHeight="1">
      <c r="A1132" t="s">
        <v>1972</v>
      </c>
      <c t="s">
        <v>1295</v>
      </c>
      <c s="2">
        <v>17.6259709662891</v>
      </c>
      <c t="s">
        <v>3362</v>
      </c>
      <c s="2">
        <v>16.7230107004654</v>
      </c>
      <c t="s">
        <v>598</v>
      </c>
      <c s="2">
        <v>15.5462675569229</v>
      </c>
      <c t="s">
        <v>1525</v>
      </c>
      <c s="2">
        <v>6.389595087919</v>
      </c>
      <c t="s">
        <v>3425</v>
      </c>
      <c s="2">
        <v>5.67117628684771</v>
      </c>
      <c t="s">
        <v>2513</v>
      </c>
      <c s="2">
        <v>5.64791986198302</v>
      </c>
      <c t="s">
        <v>2785</v>
      </c>
      <c s="2">
        <v>5.58561087234368</v>
      </c>
      <c t="s">
        <v>1584</v>
      </c>
      <c s="2">
        <v>4.91065437396604</v>
      </c>
      <c t="s">
        <v>2835</v>
      </c>
      <c s="2">
        <v>4.73769655435528</v>
      </c>
      <c t="s">
        <v>1885</v>
      </c>
      <c s="2">
        <v>1.90150308268877</v>
      </c>
    </row>
    <row r="1133" spans="1:13" ht="12.75" customHeight="1">
      <c r="A1133" t="s">
        <v>2944</v>
      </c>
      <c t="s">
        <v>3515</v>
      </c>
      <c s="2">
        <v>4.13141081023702</v>
      </c>
      <c t="s">
        <v>441</v>
      </c>
      <c s="2">
        <v>4.07872166935624</v>
      </c>
      <c t="s">
        <v>1686</v>
      </c>
      <c s="2">
        <v>2.77884928377115</v>
      </c>
      <c t="s">
        <v>2012</v>
      </c>
      <c s="2">
        <v>2.58403440911666</v>
      </c>
      <c t="s">
        <v>238</v>
      </c>
      <c s="2">
        <v>1.69904714162653</v>
      </c>
      <c t="s">
        <v>3711</v>
      </c>
      <c s="2">
        <v>1.24530887582138</v>
      </c>
    </row>
    <row r="1134" spans="1:3" ht="12.75" customHeight="1">
      <c r="A1134" t="s">
        <v>24</v>
      </c>
      <c t="s">
        <v>1945</v>
      </c>
      <c s="2">
        <v>31.3307181536294</v>
      </c>
    </row>
    <row r="1135" spans="1:21" ht="12.75" customHeight="1">
      <c r="A1135" t="s">
        <v>127</v>
      </c>
      <c t="s">
        <v>1295</v>
      </c>
      <c s="2">
        <v>24.5283618423525</v>
      </c>
      <c t="s">
        <v>3362</v>
      </c>
      <c s="2">
        <v>16.7230107004654</v>
      </c>
      <c t="s">
        <v>3666</v>
      </c>
      <c s="2">
        <v>10.5999603256884</v>
      </c>
      <c t="s">
        <v>598</v>
      </c>
      <c s="2">
        <v>10.0431195034554</v>
      </c>
      <c t="s">
        <v>2115</v>
      </c>
      <c s="2">
        <v>7.65361808866508</v>
      </c>
      <c t="s">
        <v>2784</v>
      </c>
      <c s="2">
        <v>6.02201822611207</v>
      </c>
      <c t="s">
        <v>3954</v>
      </c>
      <c s="2">
        <v>4.40961559122278</v>
      </c>
      <c t="s">
        <v>2372</v>
      </c>
      <c s="2">
        <v>3.03823594372753</v>
      </c>
      <c t="s">
        <v>877</v>
      </c>
      <c s="2">
        <v>2.25527872889406</v>
      </c>
      <c t="s">
        <v>1692</v>
      </c>
      <c s="2">
        <v>1.96451551542583</v>
      </c>
    </row>
    <row r="1136" spans="1:21" ht="12.75" customHeight="1">
      <c r="A1136" t="s">
        <v>554</v>
      </c>
      <c t="s">
        <v>1295</v>
      </c>
      <c s="2">
        <v>6.01579848270953</v>
      </c>
      <c t="s">
        <v>3462</v>
      </c>
      <c s="2">
        <v>5.70864276242681</v>
      </c>
      <c t="s">
        <v>3362</v>
      </c>
      <c s="2">
        <v>5.70761534729655</v>
      </c>
      <c t="s">
        <v>598</v>
      </c>
      <c s="2">
        <v>5.30598926774603</v>
      </c>
      <c t="s">
        <v>2115</v>
      </c>
      <c s="2">
        <v>4.9443508428518</v>
      </c>
      <c t="s">
        <v>3954</v>
      </c>
      <c s="2">
        <v>4.40961559122278</v>
      </c>
      <c t="s">
        <v>877</v>
      </c>
      <c s="2">
        <v>4.26876735796823</v>
      </c>
      <c t="s">
        <v>1525</v>
      </c>
      <c s="2">
        <v>3.37575620304791</v>
      </c>
      <c t="s">
        <v>2513</v>
      </c>
      <c s="2">
        <v>2.98391372944043</v>
      </c>
      <c t="s">
        <v>2785</v>
      </c>
      <c s="2">
        <v>2.95099459209504</v>
      </c>
    </row>
    <row r="1137" spans="1:7" ht="12.75" customHeight="1">
      <c r="A1137" t="s">
        <v>2383</v>
      </c>
      <c t="s">
        <v>3835</v>
      </c>
      <c s="2">
        <v>7.2693043032256</v>
      </c>
      <c t="s">
        <v>1305</v>
      </c>
      <c s="2">
        <v>6.15844654357066</v>
      </c>
      <c t="s">
        <v>1009</v>
      </c>
      <c s="2">
        <v>3.91227694790333</v>
      </c>
    </row>
    <row r="1138" spans="1:3" ht="12.75" customHeight="1">
      <c r="A1138" t="s">
        <v>518</v>
      </c>
      <c t="s">
        <v>534</v>
      </c>
      <c s="2">
        <v>20.3196219290351</v>
      </c>
    </row>
    <row r="1139" spans="1:3" ht="12.75" customHeight="1">
      <c r="A1139" t="s">
        <v>4023</v>
      </c>
      <c t="s">
        <v>496</v>
      </c>
      <c s="2">
        <v>12.1837166129082</v>
      </c>
    </row>
    <row r="1140" spans="1:3" ht="12.75" customHeight="1">
      <c r="A1140" t="s">
        <v>2239</v>
      </c>
      <c t="s">
        <v>480</v>
      </c>
      <c s="2">
        <v>3.2318166787132</v>
      </c>
    </row>
    <row r="1141" spans="1:3" ht="12.75" customHeight="1">
      <c r="A1141" t="s">
        <v>154</v>
      </c>
      <c t="s">
        <v>1985</v>
      </c>
      <c s="2">
        <v>6.21640450827154</v>
      </c>
    </row>
    <row r="1142" spans="1:7" ht="12.75" customHeight="1">
      <c r="A1142" t="s">
        <v>3741</v>
      </c>
      <c t="s">
        <v>1295</v>
      </c>
      <c s="2">
        <v>10.0263308045159</v>
      </c>
      <c t="s">
        <v>3362</v>
      </c>
      <c s="2">
        <v>9.51269224549427</v>
      </c>
      <c t="s">
        <v>598</v>
      </c>
      <c s="2">
        <v>8.8433154462434</v>
      </c>
    </row>
    <row r="1143" spans="1:21" ht="12.75" customHeight="1">
      <c r="A1143" t="s">
        <v>461</v>
      </c>
      <c t="s">
        <v>1295</v>
      </c>
      <c s="2">
        <v>4.29699891622109</v>
      </c>
      <c t="s">
        <v>3362</v>
      </c>
      <c s="2">
        <v>4.07686810521182</v>
      </c>
      <c t="s">
        <v>598</v>
      </c>
      <c s="2">
        <v>3.7899923341043</v>
      </c>
      <c t="s">
        <v>3214</v>
      </c>
      <c s="2">
        <v>2.50268000265683</v>
      </c>
      <c t="s">
        <v>2510</v>
      </c>
      <c s="2">
        <v>2.10329698059677</v>
      </c>
      <c t="s">
        <v>665</v>
      </c>
      <c s="2">
        <v>2.10274215679134</v>
      </c>
      <c t="s">
        <v>2323</v>
      </c>
      <c s="2">
        <v>1.91704382199358</v>
      </c>
      <c t="s">
        <v>751</v>
      </c>
      <c s="2">
        <v>1.81794855112352</v>
      </c>
      <c t="s">
        <v>1016</v>
      </c>
      <c s="2">
        <v>1.72232022983315</v>
      </c>
      <c t="s">
        <v>3109</v>
      </c>
      <c s="2">
        <v>1.56589589691451</v>
      </c>
    </row>
    <row r="1144" spans="1:7" ht="12.75" customHeight="1">
      <c r="A1144" t="s">
        <v>3694</v>
      </c>
      <c t="s">
        <v>1295</v>
      </c>
      <c s="2">
        <v>10.0263308045159</v>
      </c>
      <c t="s">
        <v>3362</v>
      </c>
      <c s="2">
        <v>9.51269224549427</v>
      </c>
      <c t="s">
        <v>598</v>
      </c>
      <c s="2">
        <v>8.8433154462434</v>
      </c>
    </row>
    <row r="1145" spans="1:3" ht="12.75" customHeight="1">
      <c r="A1145" t="s">
        <v>2132</v>
      </c>
      <c t="s">
        <v>2790</v>
      </c>
      <c s="2">
        <v>2.92135704541923</v>
      </c>
    </row>
    <row r="1146" spans="1:7" ht="12.75" customHeight="1">
      <c r="A1146" t="s">
        <v>2263</v>
      </c>
      <c t="s">
        <v>1295</v>
      </c>
      <c s="2">
        <v>10.0263308045159</v>
      </c>
      <c t="s">
        <v>3362</v>
      </c>
      <c s="2">
        <v>9.51269224549427</v>
      </c>
      <c t="s">
        <v>598</v>
      </c>
      <c s="2">
        <v>8.8433154462434</v>
      </c>
    </row>
    <row r="1147" spans="1:13" ht="12.75" customHeight="1">
      <c r="A1147" t="s">
        <v>4231</v>
      </c>
      <c t="s">
        <v>3277</v>
      </c>
      <c s="2">
        <v>5.16355029967074</v>
      </c>
      <c t="s">
        <v>608</v>
      </c>
      <c s="2">
        <v>4.17427510229194</v>
      </c>
      <c t="s">
        <v>2667</v>
      </c>
      <c s="2">
        <v>2.85975182424375</v>
      </c>
      <c t="s">
        <v>1327</v>
      </c>
      <c s="2">
        <v>2.6296566952071</v>
      </c>
      <c t="s">
        <v>4096</v>
      </c>
      <c s="2">
        <v>2.52398147126761</v>
      </c>
      <c t="s">
        <v>3119</v>
      </c>
      <c s="2">
        <v>1.1150456565826</v>
      </c>
    </row>
    <row r="1148" spans="1:3" ht="12.75" customHeight="1">
      <c r="A1148" t="s">
        <v>1590</v>
      </c>
      <c t="s">
        <v>1307</v>
      </c>
      <c s="2">
        <v>7.02448756051768</v>
      </c>
    </row>
    <row r="1149" spans="1:3" ht="12.75" customHeight="1">
      <c r="A1149" t="s">
        <v>2912</v>
      </c>
      <c t="s">
        <v>2100</v>
      </c>
      <c s="2">
        <v>5.57301395746136</v>
      </c>
    </row>
    <row r="1150" spans="1:13" ht="12.75" customHeight="1">
      <c r="A1150" t="s">
        <v>1013</v>
      </c>
      <c t="s">
        <v>1295</v>
      </c>
      <c s="2">
        <v>7.51974810338691</v>
      </c>
      <c t="s">
        <v>3362</v>
      </c>
      <c s="2">
        <v>7.13451918412069</v>
      </c>
      <c t="s">
        <v>598</v>
      </c>
      <c s="2">
        <v>6.63248658468254</v>
      </c>
      <c t="s">
        <v>2640</v>
      </c>
      <c s="2">
        <v>3.68799083297029</v>
      </c>
      <c t="s">
        <v>3054</v>
      </c>
      <c s="2">
        <v>3.34070317942877</v>
      </c>
      <c t="s">
        <v>1714</v>
      </c>
      <c s="2">
        <v>3.15587287720951</v>
      </c>
    </row>
    <row r="1151" spans="1:3" ht="12.75" customHeight="1">
      <c r="A1151" t="s">
        <v>1357</v>
      </c>
      <c t="s">
        <v>563</v>
      </c>
      <c s="2">
        <v>3.93784551899932</v>
      </c>
    </row>
    <row r="1152" spans="1:3" ht="12.75" customHeight="1">
      <c r="A1152" t="s">
        <v>4216</v>
      </c>
      <c t="s">
        <v>3479</v>
      </c>
      <c s="2">
        <v>13.4061878501965</v>
      </c>
    </row>
    <row r="1153" spans="1:3" ht="12.75" customHeight="1">
      <c r="A1153" t="s">
        <v>680</v>
      </c>
      <c t="s">
        <v>2744</v>
      </c>
      <c s="2">
        <v>3.08858791019869</v>
      </c>
    </row>
    <row r="1154" spans="1:3" ht="12.75" customHeight="1">
      <c r="A1154" t="s">
        <v>550</v>
      </c>
      <c t="s">
        <v>455</v>
      </c>
      <c s="2">
        <v>5.51723672568287</v>
      </c>
    </row>
    <row r="1155" spans="1:3" ht="12.75" customHeight="1">
      <c r="A1155" t="s">
        <v>4258</v>
      </c>
      <c t="s">
        <v>183</v>
      </c>
      <c s="2">
        <v>5.65461888127664</v>
      </c>
    </row>
    <row r="1156" spans="1:7" ht="12.75" customHeight="1">
      <c r="A1156" t="s">
        <v>1074</v>
      </c>
      <c t="s">
        <v>1192</v>
      </c>
      <c s="2">
        <v>10.8415635668622</v>
      </c>
      <c t="s">
        <v>609</v>
      </c>
      <c s="2">
        <v>4.44684818191156</v>
      </c>
      <c t="s">
        <v>2529</v>
      </c>
      <c s="2">
        <v>1.1807373044825</v>
      </c>
    </row>
    <row r="1157" spans="1:13" ht="12.75" customHeight="1">
      <c r="A1157" t="s">
        <v>2061</v>
      </c>
      <c t="s">
        <v>542</v>
      </c>
      <c s="2">
        <v>12.6888209294759</v>
      </c>
      <c t="s">
        <v>1227</v>
      </c>
      <c s="2">
        <v>10.7296425809072</v>
      </c>
      <c t="s">
        <v>1642</v>
      </c>
      <c s="2">
        <v>10.591594180941</v>
      </c>
      <c t="s">
        <v>1295</v>
      </c>
      <c s="2">
        <v>7.51974810338691</v>
      </c>
      <c t="s">
        <v>3362</v>
      </c>
      <c s="2">
        <v>7.13451918412069</v>
      </c>
      <c t="s">
        <v>598</v>
      </c>
      <c s="2">
        <v>6.63248658468254</v>
      </c>
    </row>
    <row r="1158" spans="1:3" ht="12.75" customHeight="1">
      <c r="A1158" t="s">
        <v>2325</v>
      </c>
      <c t="s">
        <v>1101</v>
      </c>
      <c s="2">
        <v>12.8828939674449</v>
      </c>
    </row>
    <row r="1159" spans="1:7" ht="12.75" customHeight="1">
      <c r="A1159" t="s">
        <v>4226</v>
      </c>
      <c t="s">
        <v>1295</v>
      </c>
      <c s="2">
        <v>10.0263308045159</v>
      </c>
      <c t="s">
        <v>674</v>
      </c>
      <c s="2">
        <v>5.06620319145923</v>
      </c>
      <c t="s">
        <v>3789</v>
      </c>
      <c s="2">
        <v>4.43485990354908</v>
      </c>
    </row>
    <row r="1160" spans="1:21" ht="12.75" customHeight="1">
      <c r="A1160" t="s">
        <v>1778</v>
      </c>
      <c t="s">
        <v>1295</v>
      </c>
      <c s="2">
        <v>6.01579848270953</v>
      </c>
      <c t="s">
        <v>3362</v>
      </c>
      <c s="2">
        <v>5.70761534729655</v>
      </c>
      <c t="s">
        <v>598</v>
      </c>
      <c s="2">
        <v>5.30598926774603</v>
      </c>
      <c t="s">
        <v>1280</v>
      </c>
      <c s="2">
        <v>3.83031087868675</v>
      </c>
      <c t="s">
        <v>2624</v>
      </c>
      <c s="2">
        <v>2.68994025184462</v>
      </c>
      <c t="s">
        <v>2961</v>
      </c>
      <c s="2">
        <v>2.64302884407154</v>
      </c>
      <c t="s">
        <v>3559</v>
      </c>
      <c s="2">
        <v>2.4138101821859</v>
      </c>
      <c t="s">
        <v>2283</v>
      </c>
      <c s="2">
        <v>2.32782850281349</v>
      </c>
      <c t="s">
        <v>528</v>
      </c>
      <c s="2">
        <v>2.2823216141613</v>
      </c>
      <c t="s">
        <v>2136</v>
      </c>
      <c s="2">
        <v>2.12036497825015</v>
      </c>
    </row>
    <row r="1161" spans="1:13" ht="12.75" customHeight="1">
      <c r="A1161" t="s">
        <v>4188</v>
      </c>
      <c t="s">
        <v>1295</v>
      </c>
      <c s="2">
        <v>7.51974810338691</v>
      </c>
      <c t="s">
        <v>3362</v>
      </c>
      <c s="2">
        <v>7.13451918412069</v>
      </c>
      <c t="s">
        <v>598</v>
      </c>
      <c s="2">
        <v>6.63248658468254</v>
      </c>
      <c t="s">
        <v>3666</v>
      </c>
      <c s="2">
        <v>4.52224911226285</v>
      </c>
      <c t="s">
        <v>2784</v>
      </c>
      <c s="2">
        <v>3.97694711126957</v>
      </c>
      <c t="s">
        <v>2372</v>
      </c>
      <c s="2">
        <v>3.79779492965941</v>
      </c>
    </row>
    <row r="1162" spans="1:7" ht="12.75" customHeight="1">
      <c r="A1162" t="s">
        <v>1705</v>
      </c>
      <c t="s">
        <v>2040</v>
      </c>
      <c s="2">
        <v>4.55773903661406</v>
      </c>
      <c t="s">
        <v>2397</v>
      </c>
      <c s="2">
        <v>2.88383251247086</v>
      </c>
      <c t="s">
        <v>1405</v>
      </c>
      <c s="2">
        <v>1.56752208591882</v>
      </c>
    </row>
    <row r="1163" spans="1:21" ht="12.75" customHeight="1">
      <c r="A1163" t="s">
        <v>2458</v>
      </c>
      <c t="s">
        <v>1280</v>
      </c>
      <c s="2">
        <v>7.2499712963757</v>
      </c>
      <c t="s">
        <v>937</v>
      </c>
      <c s="2">
        <v>4.65106283531236</v>
      </c>
      <c t="s">
        <v>3675</v>
      </c>
      <c s="2">
        <v>2.8702417566887</v>
      </c>
      <c t="s">
        <v>1112</v>
      </c>
      <c s="2">
        <v>2.66178864685248</v>
      </c>
      <c t="s">
        <v>843</v>
      </c>
      <c s="2">
        <v>2.49520020203961</v>
      </c>
      <c t="s">
        <v>183</v>
      </c>
      <c s="2">
        <v>2.26184755251065</v>
      </c>
      <c t="s">
        <v>4096</v>
      </c>
      <c s="2">
        <v>2.01918517701409</v>
      </c>
      <c t="s">
        <v>1860</v>
      </c>
      <c s="2">
        <v>1.92382554391125</v>
      </c>
      <c t="s">
        <v>3929</v>
      </c>
      <c s="2">
        <v>1.51612348601232</v>
      </c>
      <c t="s">
        <v>3871</v>
      </c>
      <c s="2">
        <v>1.16289747091751</v>
      </c>
    </row>
    <row r="1164" spans="1:3" ht="12.75" customHeight="1">
      <c r="A1164" t="s">
        <v>1135</v>
      </c>
      <c t="s">
        <v>577</v>
      </c>
      <c s="2">
        <v>1.46948788311677</v>
      </c>
    </row>
    <row r="1165" spans="1:7" ht="12.75" customHeight="1">
      <c r="A1165" t="s">
        <v>1895</v>
      </c>
      <c t="s">
        <v>2006</v>
      </c>
      <c s="2">
        <v>5.76846359014525</v>
      </c>
      <c t="s">
        <v>2145</v>
      </c>
      <c s="2">
        <v>3.6158195426003</v>
      </c>
      <c t="s">
        <v>1524</v>
      </c>
      <c s="2">
        <v>1.93281113505487</v>
      </c>
    </row>
    <row r="1166" spans="1:3" ht="12.75" customHeight="1">
      <c r="A1166" t="s">
        <v>3392</v>
      </c>
      <c t="s">
        <v>2862</v>
      </c>
      <c s="2">
        <v>5.87419993456361</v>
      </c>
    </row>
    <row r="1167" spans="1:3" ht="12.75" customHeight="1">
      <c r="A1167" t="s">
        <v>966</v>
      </c>
      <c t="s">
        <v>1990</v>
      </c>
      <c s="2">
        <v>1.46948788311677</v>
      </c>
    </row>
    <row r="1168" spans="1:7" ht="12.75" customHeight="1">
      <c r="A1168" t="s">
        <v>811</v>
      </c>
      <c t="s">
        <v>1295</v>
      </c>
      <c s="2">
        <v>10.0263308045159</v>
      </c>
      <c t="s">
        <v>3362</v>
      </c>
      <c s="2">
        <v>9.51269224549427</v>
      </c>
      <c t="s">
        <v>598</v>
      </c>
      <c s="2">
        <v>8.8433154462434</v>
      </c>
    </row>
    <row r="1169" spans="1:3" ht="12.75" customHeight="1">
      <c r="A1169" t="s">
        <v>1072</v>
      </c>
      <c t="s">
        <v>2320</v>
      </c>
      <c s="2">
        <v>4.25384107393779</v>
      </c>
    </row>
    <row r="1170" spans="1:21" ht="12.75" customHeight="1">
      <c r="A1170" t="s">
        <v>4196</v>
      </c>
      <c t="s">
        <v>1295</v>
      </c>
      <c s="2">
        <v>4.29699891622109</v>
      </c>
      <c t="s">
        <v>3362</v>
      </c>
      <c s="2">
        <v>4.07686810521182</v>
      </c>
      <c t="s">
        <v>598</v>
      </c>
      <c s="2">
        <v>3.7899923341043</v>
      </c>
      <c t="s">
        <v>3214</v>
      </c>
      <c s="2">
        <v>2.50268000265683</v>
      </c>
      <c t="s">
        <v>542</v>
      </c>
      <c s="2">
        <v>2.47470507633819</v>
      </c>
      <c t="s">
        <v>2006</v>
      </c>
      <c s="2">
        <v>2.47219868149082</v>
      </c>
      <c t="s">
        <v>608</v>
      </c>
      <c s="2">
        <v>2.38530005845254</v>
      </c>
      <c t="s">
        <v>836</v>
      </c>
      <c s="2">
        <v>2.28564014904835</v>
      </c>
      <c t="s">
        <v>2510</v>
      </c>
      <c s="2">
        <v>2.10329698059677</v>
      </c>
      <c t="s">
        <v>665</v>
      </c>
      <c s="2">
        <v>2.10274215679134</v>
      </c>
    </row>
    <row r="1171" spans="1:3" ht="12.75" customHeight="1">
      <c r="A1171" t="s">
        <v>2375</v>
      </c>
      <c t="s">
        <v>5</v>
      </c>
      <c s="2">
        <v>17.4302905674529</v>
      </c>
    </row>
    <row r="1172" spans="1:13" ht="12.75" customHeight="1">
      <c r="A1172" t="s">
        <v>1292</v>
      </c>
      <c t="s">
        <v>1295</v>
      </c>
      <c s="2">
        <v>7.51974810338691</v>
      </c>
      <c t="s">
        <v>3362</v>
      </c>
      <c s="2">
        <v>7.13451918412069</v>
      </c>
      <c t="s">
        <v>598</v>
      </c>
      <c s="2">
        <v>6.63248658468254</v>
      </c>
      <c t="s">
        <v>3666</v>
      </c>
      <c s="2">
        <v>4.52224911226285</v>
      </c>
      <c t="s">
        <v>2784</v>
      </c>
      <c s="2">
        <v>3.97694711126957</v>
      </c>
      <c t="s">
        <v>2372</v>
      </c>
      <c s="2">
        <v>3.79779492965941</v>
      </c>
    </row>
    <row r="1173" spans="1:13" ht="12.75" customHeight="1">
      <c r="A1173" t="s">
        <v>1032</v>
      </c>
      <c t="s">
        <v>1295</v>
      </c>
      <c s="2">
        <v>7.51974810338691</v>
      </c>
      <c t="s">
        <v>3362</v>
      </c>
      <c s="2">
        <v>7.13451918412069</v>
      </c>
      <c t="s">
        <v>598</v>
      </c>
      <c s="2">
        <v>6.63248658468254</v>
      </c>
      <c t="s">
        <v>4068</v>
      </c>
      <c s="2">
        <v>2.08791761126532</v>
      </c>
      <c t="s">
        <v>2642</v>
      </c>
      <c s="2">
        <v>1.73403542846155</v>
      </c>
      <c t="s">
        <v>57</v>
      </c>
      <c s="2">
        <v>1.56473918087386</v>
      </c>
    </row>
    <row r="1174" spans="1:21" ht="12.75" customHeight="1">
      <c r="A1174" t="s">
        <v>3224</v>
      </c>
      <c t="s">
        <v>1295</v>
      </c>
      <c s="2">
        <v>4.29699891622109</v>
      </c>
      <c t="s">
        <v>534</v>
      </c>
      <c s="2">
        <v>3.06722274155733</v>
      </c>
      <c t="s">
        <v>3214</v>
      </c>
      <c s="2">
        <v>2.50268000265683</v>
      </c>
      <c t="s">
        <v>608</v>
      </c>
      <c s="2">
        <v>2.38530005845254</v>
      </c>
      <c t="s">
        <v>836</v>
      </c>
      <c s="2">
        <v>2.28564014904835</v>
      </c>
      <c t="s">
        <v>665</v>
      </c>
      <c s="2">
        <v>2.10274215679134</v>
      </c>
      <c t="s">
        <v>2589</v>
      </c>
      <c s="2">
        <v>2.02988123553372</v>
      </c>
      <c t="s">
        <v>2664</v>
      </c>
      <c s="2">
        <v>1.98871349665089</v>
      </c>
      <c t="s">
        <v>2624</v>
      </c>
      <c s="2">
        <v>1.92138589417473</v>
      </c>
      <c t="s">
        <v>3559</v>
      </c>
      <c s="2">
        <v>1.72415013013278</v>
      </c>
    </row>
    <row r="1175" spans="1:3" ht="12.75" customHeight="1">
      <c r="A1175" t="s">
        <v>363</v>
      </c>
      <c t="s">
        <v>113</v>
      </c>
      <c s="2">
        <v>15.2474559965674</v>
      </c>
    </row>
    <row r="1176" spans="1:21" ht="12.75" customHeight="1">
      <c r="A1176" t="s">
        <v>980</v>
      </c>
      <c t="s">
        <v>1295</v>
      </c>
      <c s="2">
        <v>3.75987405169345</v>
      </c>
      <c t="s">
        <v>3362</v>
      </c>
      <c s="2">
        <v>3.56725959206034</v>
      </c>
      <c t="s">
        <v>598</v>
      </c>
      <c s="2">
        <v>3.31624329234127</v>
      </c>
      <c t="s">
        <v>542</v>
      </c>
      <c s="2">
        <v>2.16536694179592</v>
      </c>
      <c t="s">
        <v>1525</v>
      </c>
      <c s="2">
        <v>2.10984762690494</v>
      </c>
      <c t="s">
        <v>1399</v>
      </c>
      <c s="2">
        <v>1.89305379534608</v>
      </c>
      <c t="s">
        <v>2513</v>
      </c>
      <c s="2">
        <v>1.86494608090027</v>
      </c>
      <c t="s">
        <v>2785</v>
      </c>
      <c s="2">
        <v>1.8443716200594</v>
      </c>
      <c t="s">
        <v>1227</v>
      </c>
      <c s="2">
        <v>1.83103012258697</v>
      </c>
      <c t="s">
        <v>1642</v>
      </c>
      <c s="2">
        <v>1.80747194934801</v>
      </c>
    </row>
    <row r="1177" spans="1:3" ht="12.75" customHeight="1">
      <c r="A1177" t="s">
        <v>2812</v>
      </c>
      <c t="s">
        <v>587</v>
      </c>
      <c s="2">
        <v>5.38634461276676</v>
      </c>
    </row>
    <row r="1178" spans="1:7" ht="12.75" customHeight="1">
      <c r="A1178" t="s">
        <v>336</v>
      </c>
      <c t="s">
        <v>1525</v>
      </c>
      <c s="2">
        <v>5.62626033841318</v>
      </c>
      <c t="s">
        <v>3679</v>
      </c>
      <c s="2">
        <v>3.87653688420048</v>
      </c>
      <c t="s">
        <v>2123</v>
      </c>
      <c s="2">
        <v>3.35171483356918</v>
      </c>
    </row>
    <row r="1179" spans="1:3" ht="12.75" customHeight="1">
      <c r="A1179" t="s">
        <v>606</v>
      </c>
      <c t="s">
        <v>556</v>
      </c>
      <c s="2">
        <v>1.46948788311677</v>
      </c>
    </row>
    <row r="1180" spans="1:13" ht="12.75" customHeight="1">
      <c r="A1180" t="s">
        <v>3273</v>
      </c>
      <c t="s">
        <v>591</v>
      </c>
      <c s="2">
        <v>3.86545572028036</v>
      </c>
      <c t="s">
        <v>3835</v>
      </c>
      <c s="2">
        <v>2.88039368173588</v>
      </c>
      <c t="s">
        <v>180</v>
      </c>
      <c s="2">
        <v>2.24779375523342</v>
      </c>
      <c t="s">
        <v>1342</v>
      </c>
      <c s="2">
        <v>2.10253805014308</v>
      </c>
      <c t="s">
        <v>2452</v>
      </c>
      <c s="2">
        <v>1.71157448838887</v>
      </c>
      <c t="s">
        <v>202</v>
      </c>
      <c s="2">
        <v>1.39718755070224</v>
      </c>
    </row>
    <row r="1181" spans="1:3" ht="12.75" customHeight="1">
      <c r="A1181" t="s">
        <v>1211</v>
      </c>
      <c t="s">
        <v>3688</v>
      </c>
      <c s="2">
        <v>4.53079237767076</v>
      </c>
    </row>
    <row r="1182" spans="1:13" ht="12.75" customHeight="1">
      <c r="A1182" t="s">
        <v>2650</v>
      </c>
      <c t="s">
        <v>1295</v>
      </c>
      <c s="2">
        <v>14.233298453368</v>
      </c>
      <c t="s">
        <v>3362</v>
      </c>
      <c s="2">
        <v>13.5041412920643</v>
      </c>
      <c t="s">
        <v>3214</v>
      </c>
      <c s="2">
        <v>8.28983020605858</v>
      </c>
      <c t="s">
        <v>598</v>
      </c>
      <c s="2">
        <v>6.63248658468254</v>
      </c>
      <c t="s">
        <v>2510</v>
      </c>
      <c s="2">
        <v>3.68076971604435</v>
      </c>
      <c t="s">
        <v>665</v>
      </c>
      <c s="2">
        <v>3.67979877438484</v>
      </c>
    </row>
    <row r="1183" spans="1:3" ht="12.75" customHeight="1">
      <c r="A1183" t="s">
        <v>2586</v>
      </c>
      <c t="s">
        <v>3570</v>
      </c>
      <c s="2">
        <v>2.76735305738086</v>
      </c>
    </row>
    <row r="1184" spans="1:7" ht="12.75" customHeight="1">
      <c r="A1184" t="s">
        <v>1430</v>
      </c>
      <c t="s">
        <v>3363</v>
      </c>
      <c s="2">
        <v>10.8771084670765</v>
      </c>
      <c t="s">
        <v>1954</v>
      </c>
      <c s="2">
        <v>9.05647628489156</v>
      </c>
      <c t="s">
        <v>941</v>
      </c>
      <c s="2">
        <v>4.80657149246459</v>
      </c>
    </row>
    <row r="1185" spans="1:3" ht="12.75" customHeight="1">
      <c r="A1185" t="s">
        <v>3577</v>
      </c>
      <c t="s">
        <v>4234</v>
      </c>
      <c s="2">
        <v>6.11954052177147</v>
      </c>
    </row>
    <row r="1186" spans="1:21" ht="12.75" customHeight="1">
      <c r="A1186" t="s">
        <v>39</v>
      </c>
      <c t="s">
        <v>1295</v>
      </c>
      <c s="2">
        <v>5.01316540225794</v>
      </c>
      <c t="s">
        <v>3362</v>
      </c>
      <c s="2">
        <v>4.75634612274713</v>
      </c>
      <c t="s">
        <v>598</v>
      </c>
      <c s="2">
        <v>4.42165772312169</v>
      </c>
      <c t="s">
        <v>836</v>
      </c>
      <c s="2">
        <v>2.66658017388974</v>
      </c>
      <c t="s">
        <v>674</v>
      </c>
      <c s="2">
        <v>2.53310159572961</v>
      </c>
      <c t="s">
        <v>1232</v>
      </c>
      <c s="2">
        <v>2.24747310643058</v>
      </c>
      <c t="s">
        <v>3789</v>
      </c>
      <c s="2">
        <v>2.21742995177454</v>
      </c>
      <c t="s">
        <v>3156</v>
      </c>
      <c s="2">
        <v>1.99363477902615</v>
      </c>
      <c t="s">
        <v>2345</v>
      </c>
      <c s="2">
        <v>1.93346380047884</v>
      </c>
      <c t="s">
        <v>2401</v>
      </c>
      <c s="2">
        <v>1.84129910742267</v>
      </c>
    </row>
    <row r="1187" spans="1:21" ht="12.75" customHeight="1">
      <c r="A1187" t="s">
        <v>4045</v>
      </c>
      <c t="s">
        <v>1295</v>
      </c>
      <c s="2">
        <v>11.3866387626944</v>
      </c>
      <c t="s">
        <v>3362</v>
      </c>
      <c s="2">
        <v>10.8033130336514</v>
      </c>
      <c t="s">
        <v>3531</v>
      </c>
      <c s="2">
        <v>7.85427192037213</v>
      </c>
      <c t="s">
        <v>3214</v>
      </c>
      <c s="2">
        <v>6.63186416484686</v>
      </c>
      <c t="s">
        <v>598</v>
      </c>
      <c s="2">
        <v>5.30598926774603</v>
      </c>
      <c t="s">
        <v>3363</v>
      </c>
      <c s="2">
        <v>3.44796180731858</v>
      </c>
      <c t="s">
        <v>1997</v>
      </c>
      <c s="2">
        <v>3.01227697070669</v>
      </c>
      <c t="s">
        <v>2510</v>
      </c>
      <c s="2">
        <v>2.94461577283548</v>
      </c>
      <c t="s">
        <v>665</v>
      </c>
      <c s="2">
        <v>2.94383901950788</v>
      </c>
      <c t="s">
        <v>1488</v>
      </c>
      <c s="2">
        <v>2.85160832488708</v>
      </c>
    </row>
    <row r="1188" spans="1:3" ht="12.75" customHeight="1">
      <c r="A1188" t="s">
        <v>1905</v>
      </c>
      <c t="s">
        <v>857</v>
      </c>
      <c s="2">
        <v>4.71991130638721</v>
      </c>
    </row>
    <row r="1189" spans="1:21" ht="12.75" customHeight="1">
      <c r="A1189" t="s">
        <v>4308</v>
      </c>
      <c t="s">
        <v>1295</v>
      </c>
      <c s="2">
        <v>9.48886563557867</v>
      </c>
      <c t="s">
        <v>3362</v>
      </c>
      <c s="2">
        <v>9.0027608613762</v>
      </c>
      <c t="s">
        <v>1525</v>
      </c>
      <c s="2">
        <v>5.32466257326583</v>
      </c>
      <c t="s">
        <v>3425</v>
      </c>
      <c s="2">
        <v>4.72598023903976</v>
      </c>
      <c t="s">
        <v>2640</v>
      </c>
      <c s="2">
        <v>4.65372629483948</v>
      </c>
      <c t="s">
        <v>598</v>
      </c>
      <c s="2">
        <v>4.42165772312169</v>
      </c>
      <c t="s">
        <v>2513</v>
      </c>
      <c s="2">
        <v>2.48659477453369</v>
      </c>
      <c t="s">
        <v>2785</v>
      </c>
      <c s="2">
        <v>2.4591621600792</v>
      </c>
      <c t="s">
        <v>3054</v>
      </c>
      <c s="2">
        <v>2.22713545295251</v>
      </c>
      <c t="s">
        <v>1584</v>
      </c>
      <c s="2">
        <v>2.16200084353847</v>
      </c>
    </row>
    <row r="1190" spans="1:7" ht="12.75" customHeight="1">
      <c r="A1190" t="s">
        <v>2098</v>
      </c>
      <c t="s">
        <v>2753</v>
      </c>
      <c s="2">
        <v>3.1578249904978</v>
      </c>
      <c t="s">
        <v>4028</v>
      </c>
      <c s="2">
        <v>2.6905288156581</v>
      </c>
      <c t="s">
        <v>1141</v>
      </c>
      <c s="2">
        <v>2.05945108075944</v>
      </c>
    </row>
    <row r="1191" spans="1:13" ht="12.75" customHeight="1">
      <c r="A1191" t="s">
        <v>2370</v>
      </c>
      <c t="s">
        <v>1061</v>
      </c>
      <c s="2">
        <v>4.6129020414552</v>
      </c>
      <c t="s">
        <v>2624</v>
      </c>
      <c s="2">
        <v>3.36242531480577</v>
      </c>
      <c t="s">
        <v>44</v>
      </c>
      <c s="2">
        <v>2.87694120308311</v>
      </c>
      <c t="s">
        <v>1741</v>
      </c>
      <c s="2">
        <v>2.80068014388234</v>
      </c>
      <c t="s">
        <v>15</v>
      </c>
      <c s="2">
        <v>2.62386686038899</v>
      </c>
      <c t="s">
        <v>686</v>
      </c>
      <c s="2">
        <v>2.50274826368627</v>
      </c>
    </row>
    <row r="1192" spans="1:3" ht="12.75" customHeight="1">
      <c r="A1192" t="s">
        <v>3983</v>
      </c>
      <c t="s">
        <v>2709</v>
      </c>
      <c s="2">
        <v>4.05806795965194</v>
      </c>
    </row>
    <row r="1193" spans="1:7" ht="12.75" customHeight="1">
      <c r="A1193" t="s">
        <v>3330</v>
      </c>
      <c t="s">
        <v>1769</v>
      </c>
      <c s="2">
        <v>9.87485927168664</v>
      </c>
      <c t="s">
        <v>1566</v>
      </c>
      <c s="2">
        <v>6.96664053192584</v>
      </c>
      <c t="s">
        <v>1842</v>
      </c>
      <c s="2">
        <v>4.66218993959528</v>
      </c>
    </row>
    <row r="1194" spans="1:3" ht="12.75" customHeight="1">
      <c r="A1194" t="s">
        <v>2777</v>
      </c>
      <c t="s">
        <v>2713</v>
      </c>
      <c s="2">
        <v>3.70073062269562</v>
      </c>
    </row>
    <row r="1195" spans="1:13" ht="12.75" customHeight="1">
      <c r="A1195" t="s">
        <v>2602</v>
      </c>
      <c t="s">
        <v>534</v>
      </c>
      <c s="2">
        <v>10.1598109645176</v>
      </c>
      <c t="s">
        <v>2877</v>
      </c>
      <c s="2">
        <v>7.78154862939717</v>
      </c>
      <c t="s">
        <v>3638</v>
      </c>
      <c s="2">
        <v>7.70166414789312</v>
      </c>
      <c t="s">
        <v>2475</v>
      </c>
      <c s="2">
        <v>3.25911045751927</v>
      </c>
      <c t="s">
        <v>3688</v>
      </c>
      <c s="2">
        <v>2.26539618883537</v>
      </c>
      <c t="s">
        <v>2357</v>
      </c>
      <c s="2">
        <v>1.64882533903192</v>
      </c>
    </row>
    <row r="1196" spans="1:13" ht="12.75" customHeight="1">
      <c r="A1196" t="s">
        <v>1568</v>
      </c>
      <c t="s">
        <v>1295</v>
      </c>
      <c s="2">
        <v>7.51974810338691</v>
      </c>
      <c t="s">
        <v>3362</v>
      </c>
      <c s="2">
        <v>7.13451918412069</v>
      </c>
      <c t="s">
        <v>598</v>
      </c>
      <c s="2">
        <v>6.63248658468254</v>
      </c>
      <c t="s">
        <v>1525</v>
      </c>
      <c s="2">
        <v>4.21969525380988</v>
      </c>
      <c t="s">
        <v>2513</v>
      </c>
      <c s="2">
        <v>3.72989216180054</v>
      </c>
      <c t="s">
        <v>2785</v>
      </c>
      <c s="2">
        <v>3.6887432401188</v>
      </c>
    </row>
    <row r="1197" spans="1:13" ht="12.75" customHeight="1">
      <c r="A1197" t="s">
        <v>2813</v>
      </c>
      <c t="s">
        <v>1295</v>
      </c>
      <c s="2">
        <v>7.51974810338691</v>
      </c>
      <c t="s">
        <v>3362</v>
      </c>
      <c s="2">
        <v>7.13451918412069</v>
      </c>
      <c t="s">
        <v>598</v>
      </c>
      <c s="2">
        <v>6.63248658468254</v>
      </c>
      <c t="s">
        <v>3463</v>
      </c>
      <c s="2">
        <v>2.74741510373728</v>
      </c>
      <c t="s">
        <v>2483</v>
      </c>
      <c s="2">
        <v>2.3226706339332</v>
      </c>
      <c t="s">
        <v>2150</v>
      </c>
      <c s="2">
        <v>2.26657204558807</v>
      </c>
    </row>
    <row r="1198" spans="1:7" ht="12.75" customHeight="1">
      <c r="A1198" t="s">
        <v>1388</v>
      </c>
      <c t="s">
        <v>1295</v>
      </c>
      <c s="2">
        <v>10.0263308045159</v>
      </c>
      <c t="s">
        <v>3362</v>
      </c>
      <c s="2">
        <v>9.51269224549427</v>
      </c>
      <c t="s">
        <v>598</v>
      </c>
      <c s="2">
        <v>8.8433154462434</v>
      </c>
    </row>
    <row r="1199" spans="1:7" ht="12.75" customHeight="1">
      <c r="A1199" t="s">
        <v>579</v>
      </c>
      <c t="s">
        <v>1724</v>
      </c>
      <c s="2">
        <v>4.61210645707512</v>
      </c>
      <c t="s">
        <v>2475</v>
      </c>
      <c s="2">
        <v>4.34548061002571</v>
      </c>
      <c t="s">
        <v>3800</v>
      </c>
      <c s="2">
        <v>3.72984338996053</v>
      </c>
    </row>
    <row r="1200" spans="1:3" ht="12.75" customHeight="1">
      <c r="A1200" t="s">
        <v>1474</v>
      </c>
      <c t="s">
        <v>3277</v>
      </c>
      <c s="2">
        <v>10.3271005993415</v>
      </c>
    </row>
    <row r="1201" spans="1:7" ht="12.75" customHeight="1">
      <c r="A1201" t="s">
        <v>2321</v>
      </c>
      <c t="s">
        <v>1295</v>
      </c>
      <c s="2">
        <v>10.0263308045159</v>
      </c>
      <c t="s">
        <v>3362</v>
      </c>
      <c s="2">
        <v>9.51269224549427</v>
      </c>
      <c t="s">
        <v>598</v>
      </c>
      <c s="2">
        <v>8.8433154462434</v>
      </c>
    </row>
    <row r="1202" spans="1:13" ht="12.75" customHeight="1">
      <c r="A1202" t="s">
        <v>2160</v>
      </c>
      <c t="s">
        <v>1860</v>
      </c>
      <c s="2">
        <v>2.40478192988906</v>
      </c>
      <c t="s">
        <v>1401</v>
      </c>
      <c s="2">
        <v>1.88421873914397</v>
      </c>
      <c t="s">
        <v>4168</v>
      </c>
      <c s="2">
        <v>0.938904573368687</v>
      </c>
      <c t="s">
        <v>272</v>
      </c>
      <c s="2">
        <v>0.599593162432519</v>
      </c>
      <c t="s">
        <v>2840</v>
      </c>
      <c s="2">
        <v>0.367371970779192</v>
      </c>
      <c t="s">
        <v>1855</v>
      </c>
      <c s="2">
        <v>0.367371970779192</v>
      </c>
    </row>
    <row r="1203" spans="1:21" ht="12.75" customHeight="1">
      <c r="A1203" t="s">
        <v>2016</v>
      </c>
      <c t="s">
        <v>1295</v>
      </c>
      <c s="2">
        <v>4.29699891622109</v>
      </c>
      <c t="s">
        <v>3362</v>
      </c>
      <c s="2">
        <v>4.07686810521182</v>
      </c>
      <c t="s">
        <v>598</v>
      </c>
      <c s="2">
        <v>3.7899923341043</v>
      </c>
      <c t="s">
        <v>1280</v>
      </c>
      <c s="2">
        <v>2.7359363419191</v>
      </c>
      <c t="s">
        <v>1525</v>
      </c>
      <c s="2">
        <v>2.4112544307485</v>
      </c>
      <c t="s">
        <v>2513</v>
      </c>
      <c s="2">
        <v>2.13136694960031</v>
      </c>
      <c t="s">
        <v>2785</v>
      </c>
      <c s="2">
        <v>2.10785328006789</v>
      </c>
      <c t="s">
        <v>2624</v>
      </c>
      <c s="2">
        <v>1.92138589417473</v>
      </c>
      <c t="s">
        <v>2961</v>
      </c>
      <c s="2">
        <v>1.88787774576538</v>
      </c>
      <c t="s">
        <v>843</v>
      </c>
      <c s="2">
        <v>1.78228585859972</v>
      </c>
    </row>
    <row r="1204" spans="1:7" ht="12.75" customHeight="1">
      <c r="A1204" t="s">
        <v>4039</v>
      </c>
      <c t="s">
        <v>3746</v>
      </c>
      <c s="2">
        <v>21.2388430415198</v>
      </c>
      <c t="s">
        <v>2476</v>
      </c>
      <c s="2">
        <v>20.9506798237691</v>
      </c>
      <c t="s">
        <v>3142</v>
      </c>
      <c s="2">
        <v>7.4640346071192</v>
      </c>
    </row>
    <row r="1205" spans="1:3" ht="12.75" customHeight="1">
      <c r="A1205" t="s">
        <v>313</v>
      </c>
      <c t="s">
        <v>1224</v>
      </c>
      <c s="2">
        <v>3.24943444728242</v>
      </c>
    </row>
    <row r="1206" spans="1:3" ht="12.75" customHeight="1">
      <c r="A1206" t="s">
        <v>3876</v>
      </c>
      <c t="s">
        <v>3777</v>
      </c>
      <c s="2">
        <v>3.26462735311279</v>
      </c>
    </row>
    <row r="1207" spans="1:21" ht="12.75" customHeight="1">
      <c r="A1207" t="s">
        <v>1654</v>
      </c>
      <c t="s">
        <v>1295</v>
      </c>
      <c s="2">
        <v>9.48886563557867</v>
      </c>
      <c t="s">
        <v>3531</v>
      </c>
      <c s="2">
        <v>6.54522660031011</v>
      </c>
      <c t="s">
        <v>674</v>
      </c>
      <c s="2">
        <v>4.79462749669544</v>
      </c>
      <c t="s">
        <v>2624</v>
      </c>
      <c s="2">
        <v>4.24290835054567</v>
      </c>
      <c t="s">
        <v>2980</v>
      </c>
      <c s="2">
        <v>3.82315243894657</v>
      </c>
      <c t="s">
        <v>1769</v>
      </c>
      <c s="2">
        <v>2.60854694092033</v>
      </c>
      <c t="s">
        <v>1997</v>
      </c>
      <c s="2">
        <v>2.51023080892224</v>
      </c>
      <c t="s">
        <v>3789</v>
      </c>
      <c s="2">
        <v>2.21742995177454</v>
      </c>
      <c t="s">
        <v>3559</v>
      </c>
      <c s="2">
        <v>2.01150848515492</v>
      </c>
      <c t="s">
        <v>2316</v>
      </c>
      <c s="2">
        <v>2.00552511263182</v>
      </c>
    </row>
    <row r="1208" spans="1:7" ht="12.75" customHeight="1">
      <c r="A1208" t="s">
        <v>1955</v>
      </c>
      <c t="s">
        <v>419</v>
      </c>
      <c s="2">
        <v>6.12451414138993</v>
      </c>
      <c t="s">
        <v>1865</v>
      </c>
      <c s="2">
        <v>6.03444033647635</v>
      </c>
      <c t="s">
        <v>1796</v>
      </c>
      <c s="2">
        <v>2.53178283802533</v>
      </c>
    </row>
    <row r="1209" spans="1:3" ht="12.75" customHeight="1">
      <c r="A1209" t="s">
        <v>1918</v>
      </c>
      <c t="s">
        <v>3661</v>
      </c>
      <c s="2">
        <v>1.9597270428637</v>
      </c>
    </row>
    <row r="1210" spans="1:13" ht="12.75" customHeight="1">
      <c r="A1210" t="s">
        <v>2109</v>
      </c>
      <c t="s">
        <v>1295</v>
      </c>
      <c s="2">
        <v>7.51974810338691</v>
      </c>
      <c t="s">
        <v>3362</v>
      </c>
      <c s="2">
        <v>7.13451918412069</v>
      </c>
      <c t="s">
        <v>598</v>
      </c>
      <c s="2">
        <v>6.63248658468254</v>
      </c>
      <c t="s">
        <v>3666</v>
      </c>
      <c s="2">
        <v>4.52224911226285</v>
      </c>
      <c t="s">
        <v>2784</v>
      </c>
      <c s="2">
        <v>3.97694711126957</v>
      </c>
      <c t="s">
        <v>2372</v>
      </c>
      <c s="2">
        <v>3.79779492965941</v>
      </c>
    </row>
    <row r="1211" spans="1:3" ht="12.75" customHeight="1">
      <c r="A1211" t="s">
        <v>1979</v>
      </c>
      <c t="s">
        <v>4142</v>
      </c>
      <c s="2">
        <v>3.93162928085011</v>
      </c>
    </row>
    <row r="1212" spans="1:3" ht="12.75" customHeight="1">
      <c r="A1212" t="s">
        <v>983</v>
      </c>
      <c t="s">
        <v>971</v>
      </c>
      <c s="2">
        <v>1.46948788311677</v>
      </c>
    </row>
    <row r="1213" spans="1:13" ht="12.75" customHeight="1">
      <c r="A1213" t="s">
        <v>546</v>
      </c>
      <c t="s">
        <v>1295</v>
      </c>
      <c s="2">
        <v>7.51974810338691</v>
      </c>
      <c t="s">
        <v>3362</v>
      </c>
      <c s="2">
        <v>7.13451918412069</v>
      </c>
      <c t="s">
        <v>598</v>
      </c>
      <c s="2">
        <v>6.63248658468254</v>
      </c>
      <c t="s">
        <v>2961</v>
      </c>
      <c s="2">
        <v>3.30378605508942</v>
      </c>
      <c t="s">
        <v>528</v>
      </c>
      <c s="2">
        <v>2.85290201770162</v>
      </c>
      <c t="s">
        <v>2136</v>
      </c>
      <c s="2">
        <v>2.65045622281269</v>
      </c>
    </row>
    <row r="1214" spans="1:21" ht="12.75" customHeight="1">
      <c r="A1214" t="s">
        <v>3733</v>
      </c>
      <c t="s">
        <v>1295</v>
      </c>
      <c s="2">
        <v>5.01316540225794</v>
      </c>
      <c t="s">
        <v>3362</v>
      </c>
      <c s="2">
        <v>4.75634612274713</v>
      </c>
      <c t="s">
        <v>598</v>
      </c>
      <c s="2">
        <v>4.42165772312169</v>
      </c>
      <c t="s">
        <v>1942</v>
      </c>
      <c s="2">
        <v>2.52609623644268</v>
      </c>
      <c t="s">
        <v>2664</v>
      </c>
      <c s="2">
        <v>2.32016574609271</v>
      </c>
      <c t="s">
        <v>986</v>
      </c>
      <c s="2">
        <v>2.21769411595023</v>
      </c>
      <c t="s">
        <v>2710</v>
      </c>
      <c s="2">
        <v>2.13305384744103</v>
      </c>
      <c t="s">
        <v>258</v>
      </c>
      <c s="2">
        <v>2.10766386180459</v>
      </c>
      <c t="s">
        <v>69</v>
      </c>
      <c s="2">
        <v>2.08120042614053</v>
      </c>
      <c t="s">
        <v>1123</v>
      </c>
      <c s="2">
        <v>1.72325203941302</v>
      </c>
    </row>
    <row r="1215" spans="1:21" ht="12.75" customHeight="1">
      <c r="A1215" t="s">
        <v>1219</v>
      </c>
      <c t="s">
        <v>1295</v>
      </c>
      <c s="2">
        <v>6.01579848270953</v>
      </c>
      <c t="s">
        <v>3362</v>
      </c>
      <c s="2">
        <v>5.70761534729655</v>
      </c>
      <c t="s">
        <v>598</v>
      </c>
      <c s="2">
        <v>5.30598926774603</v>
      </c>
      <c t="s">
        <v>3666</v>
      </c>
      <c s="2">
        <v>3.61779928981028</v>
      </c>
      <c t="s">
        <v>1525</v>
      </c>
      <c s="2">
        <v>3.37575620304791</v>
      </c>
      <c t="s">
        <v>2784</v>
      </c>
      <c s="2">
        <v>3.18155768901566</v>
      </c>
      <c t="s">
        <v>2372</v>
      </c>
      <c s="2">
        <v>3.03823594372753</v>
      </c>
      <c t="s">
        <v>2513</v>
      </c>
      <c s="2">
        <v>2.98391372944043</v>
      </c>
      <c t="s">
        <v>2785</v>
      </c>
      <c s="2">
        <v>2.95099459209504</v>
      </c>
      <c t="s">
        <v>1582</v>
      </c>
      <c s="2">
        <v>2.51101766571922</v>
      </c>
    </row>
    <row r="1216" spans="1:7" ht="12.75" customHeight="1">
      <c r="A1216" t="s">
        <v>4022</v>
      </c>
      <c t="s">
        <v>1295</v>
      </c>
      <c s="2">
        <v>18.9777312711573</v>
      </c>
      <c t="s">
        <v>3362</v>
      </c>
      <c s="2">
        <v>18.0055217227524</v>
      </c>
      <c t="s">
        <v>598</v>
      </c>
      <c s="2">
        <v>8.8433154462434</v>
      </c>
    </row>
    <row r="1217" spans="1:7" ht="12.75" customHeight="1">
      <c r="A1217" t="s">
        <v>1051</v>
      </c>
      <c t="s">
        <v>1295</v>
      </c>
      <c s="2">
        <v>10.0263308045159</v>
      </c>
      <c t="s">
        <v>3362</v>
      </c>
      <c s="2">
        <v>9.51269224549427</v>
      </c>
      <c t="s">
        <v>598</v>
      </c>
      <c s="2">
        <v>8.8433154462434</v>
      </c>
    </row>
    <row r="1218" spans="1:21" ht="12.75" customHeight="1">
      <c r="A1218" t="s">
        <v>1006</v>
      </c>
      <c t="s">
        <v>1295</v>
      </c>
      <c s="2">
        <v>5.01316540225794</v>
      </c>
      <c t="s">
        <v>3362</v>
      </c>
      <c s="2">
        <v>4.75634612274713</v>
      </c>
      <c t="s">
        <v>598</v>
      </c>
      <c s="2">
        <v>4.42165772312169</v>
      </c>
      <c t="s">
        <v>542</v>
      </c>
      <c s="2">
        <v>2.88715592239456</v>
      </c>
      <c t="s">
        <v>1525</v>
      </c>
      <c s="2">
        <v>2.81313016920659</v>
      </c>
      <c t="s">
        <v>2513</v>
      </c>
      <c s="2">
        <v>2.48659477453369</v>
      </c>
      <c t="s">
        <v>2785</v>
      </c>
      <c s="2">
        <v>2.4591621600792</v>
      </c>
      <c t="s">
        <v>1227</v>
      </c>
      <c s="2">
        <v>2.44137349678263</v>
      </c>
      <c t="s">
        <v>1642</v>
      </c>
      <c s="2">
        <v>2.40996259913068</v>
      </c>
      <c t="s">
        <v>2059</v>
      </c>
      <c s="2">
        <v>2.27953924340372</v>
      </c>
    </row>
    <row r="1219" spans="1:7" ht="12.75" customHeight="1">
      <c r="A1219" t="s">
        <v>3545</v>
      </c>
      <c t="s">
        <v>2345</v>
      </c>
      <c s="2">
        <v>3.8669276009577</v>
      </c>
      <c t="s">
        <v>3267</v>
      </c>
      <c s="2">
        <v>1.29143142677774</v>
      </c>
      <c t="s">
        <v>3211</v>
      </c>
      <c s="2">
        <v>0.653105725829676</v>
      </c>
    </row>
    <row r="1220" spans="1:3" ht="12.75" customHeight="1">
      <c r="A1220" t="s">
        <v>3877</v>
      </c>
      <c t="s">
        <v>2521</v>
      </c>
      <c s="2">
        <v>8.84856638328774</v>
      </c>
    </row>
    <row r="1221" spans="1:3" ht="12.75" customHeight="1">
      <c r="A1221" t="s">
        <v>2226</v>
      </c>
      <c t="s">
        <v>1280</v>
      </c>
      <c s="2">
        <v>9.57577719671688</v>
      </c>
    </row>
    <row r="1222" spans="1:13" ht="12.75" customHeight="1">
      <c r="A1222" t="s">
        <v>320</v>
      </c>
      <c t="s">
        <v>1295</v>
      </c>
      <c s="2">
        <v>7.51974810338691</v>
      </c>
      <c t="s">
        <v>3362</v>
      </c>
      <c s="2">
        <v>7.13451918412069</v>
      </c>
      <c t="s">
        <v>598</v>
      </c>
      <c s="2">
        <v>6.63248658468254</v>
      </c>
      <c t="s">
        <v>2961</v>
      </c>
      <c s="2">
        <v>3.30378605508942</v>
      </c>
      <c t="s">
        <v>528</v>
      </c>
      <c s="2">
        <v>2.85290201770162</v>
      </c>
      <c t="s">
        <v>2136</v>
      </c>
      <c s="2">
        <v>2.65045622281269</v>
      </c>
    </row>
    <row r="1223" spans="1:21" ht="12.75" customHeight="1">
      <c r="A1223" t="s">
        <v>3005</v>
      </c>
      <c t="s">
        <v>1295</v>
      </c>
      <c s="2">
        <v>11.3866387626944</v>
      </c>
      <c t="s">
        <v>3362</v>
      </c>
      <c s="2">
        <v>10.8033130336514</v>
      </c>
      <c t="s">
        <v>674</v>
      </c>
      <c s="2">
        <v>5.75355299603453</v>
      </c>
      <c t="s">
        <v>598</v>
      </c>
      <c s="2">
        <v>5.30598926774603</v>
      </c>
      <c t="s">
        <v>846</v>
      </c>
      <c s="2">
        <v>5.16327373750307</v>
      </c>
      <c t="s">
        <v>1232</v>
      </c>
      <c s="2">
        <v>2.6969677277167</v>
      </c>
      <c t="s">
        <v>3789</v>
      </c>
      <c s="2">
        <v>2.66091594212945</v>
      </c>
      <c t="s">
        <v>1967</v>
      </c>
      <c s="2">
        <v>2.3417134609591</v>
      </c>
      <c t="s">
        <v>1648</v>
      </c>
      <c s="2">
        <v>2.30984403187836</v>
      </c>
      <c t="s">
        <v>3844</v>
      </c>
      <c s="2">
        <v>1.44950161730612</v>
      </c>
    </row>
    <row r="1224" spans="1:21" ht="12.75" customHeight="1">
      <c r="A1224" t="s">
        <v>365</v>
      </c>
      <c t="s">
        <v>275</v>
      </c>
      <c s="2">
        <v>10.1515990338808</v>
      </c>
      <c t="s">
        <v>2863</v>
      </c>
      <c s="2">
        <v>10.0105272280243</v>
      </c>
      <c t="s">
        <v>2575</v>
      </c>
      <c s="2">
        <v>8.72295576544504</v>
      </c>
      <c t="s">
        <v>3214</v>
      </c>
      <c s="2">
        <v>8.5548398476859</v>
      </c>
      <c t="s">
        <v>2006</v>
      </c>
      <c s="2">
        <v>8.45064641478823</v>
      </c>
      <c t="s">
        <v>1061</v>
      </c>
      <c s="2">
        <v>5.8208342965292</v>
      </c>
      <c t="s">
        <v>3069</v>
      </c>
      <c s="2">
        <v>4.26459921478583</v>
      </c>
      <c t="s">
        <v>1586</v>
      </c>
      <c s="2">
        <v>3.29477390726328</v>
      </c>
      <c t="s">
        <v>542</v>
      </c>
      <c s="2">
        <v>2.88715592239456</v>
      </c>
      <c t="s">
        <v>3425</v>
      </c>
      <c s="2">
        <v>2.49683381934241</v>
      </c>
    </row>
    <row r="1225" spans="1:3" ht="12.75" customHeight="1">
      <c r="A1225" t="s">
        <v>2811</v>
      </c>
      <c t="s">
        <v>4053</v>
      </c>
      <c s="2">
        <v>5.47180327555479</v>
      </c>
    </row>
    <row r="1226" spans="1:13" ht="12.75" customHeight="1">
      <c r="A1226" t="s">
        <v>3172</v>
      </c>
      <c t="s">
        <v>3069</v>
      </c>
      <c s="2">
        <v>3.37961491802021</v>
      </c>
      <c t="s">
        <v>3817</v>
      </c>
      <c s="2">
        <v>3.07533131447404</v>
      </c>
      <c t="s">
        <v>2962</v>
      </c>
      <c s="2">
        <v>2.70296802336541</v>
      </c>
      <c t="s">
        <v>201</v>
      </c>
      <c s="2">
        <v>2.02465316745744</v>
      </c>
      <c t="s">
        <v>956</v>
      </c>
      <c s="2">
        <v>1.93872669621824</v>
      </c>
      <c t="s">
        <v>1951</v>
      </c>
      <c s="2">
        <v>1.79317398441748</v>
      </c>
    </row>
    <row r="1227" spans="1:3" ht="12.75" customHeight="1">
      <c r="A1227" t="s">
        <v>3106</v>
      </c>
      <c t="s">
        <v>1443</v>
      </c>
      <c s="2">
        <v>4.28597020631428</v>
      </c>
    </row>
    <row r="1228" spans="1:21" ht="12.75" customHeight="1">
      <c r="A1228" t="s">
        <v>2923</v>
      </c>
      <c t="s">
        <v>1295</v>
      </c>
      <c s="2">
        <v>6.01579848270953</v>
      </c>
      <c t="s">
        <v>3362</v>
      </c>
      <c s="2">
        <v>5.70761534729655</v>
      </c>
      <c t="s">
        <v>598</v>
      </c>
      <c s="2">
        <v>5.30598926774603</v>
      </c>
      <c t="s">
        <v>3666</v>
      </c>
      <c s="2">
        <v>3.61779928981028</v>
      </c>
      <c t="s">
        <v>2784</v>
      </c>
      <c s="2">
        <v>3.18155768901566</v>
      </c>
      <c t="s">
        <v>2372</v>
      </c>
      <c s="2">
        <v>3.03823594372753</v>
      </c>
      <c t="s">
        <v>1399</v>
      </c>
      <c s="2">
        <v>3.02888607255373</v>
      </c>
      <c t="s">
        <v>177</v>
      </c>
      <c s="2">
        <v>2.56000429020338</v>
      </c>
      <c t="s">
        <v>1087</v>
      </c>
      <c s="2">
        <v>2.45556178900774</v>
      </c>
      <c t="s">
        <v>3633</v>
      </c>
      <c s="2">
        <v>1.87869892572435</v>
      </c>
    </row>
    <row r="1229" spans="1:7" ht="12.75" customHeight="1">
      <c r="A1229" t="s">
        <v>555</v>
      </c>
      <c t="s">
        <v>1582</v>
      </c>
      <c s="2">
        <v>4.18502944286537</v>
      </c>
      <c t="s">
        <v>3642</v>
      </c>
      <c s="2">
        <v>4.03766555201655</v>
      </c>
      <c t="s">
        <v>2632</v>
      </c>
      <c s="2">
        <v>3.56500661654592</v>
      </c>
    </row>
    <row r="1230" spans="1:13" ht="12.75" customHeight="1">
      <c r="A1230" t="s">
        <v>311</v>
      </c>
      <c t="s">
        <v>1280</v>
      </c>
      <c s="2">
        <v>4.78788859835843</v>
      </c>
      <c t="s">
        <v>3909</v>
      </c>
      <c s="2">
        <v>4.39938678694846</v>
      </c>
      <c t="s">
        <v>1759</v>
      </c>
      <c s="2">
        <v>4.29097666553295</v>
      </c>
      <c t="s">
        <v>914</v>
      </c>
      <c s="2">
        <v>2.32420968829518</v>
      </c>
      <c t="s">
        <v>25</v>
      </c>
      <c s="2">
        <v>2.1199347394082</v>
      </c>
      <c t="s">
        <v>3038</v>
      </c>
      <c s="2">
        <v>1.09903297603891</v>
      </c>
    </row>
    <row r="1231" spans="1:7" ht="12.75" customHeight="1">
      <c r="A1231" t="s">
        <v>3942</v>
      </c>
      <c t="s">
        <v>2521</v>
      </c>
      <c s="2">
        <v>5.89904425552516</v>
      </c>
      <c t="s">
        <v>673</v>
      </c>
      <c s="2">
        <v>4.50164997198531</v>
      </c>
      <c t="s">
        <v>1752</v>
      </c>
      <c s="2">
        <v>4.16878459650674</v>
      </c>
    </row>
    <row r="1232" spans="1:3" ht="12.75" customHeight="1">
      <c r="A1232" t="s">
        <v>3910</v>
      </c>
      <c t="s">
        <v>3425</v>
      </c>
      <c s="2">
        <v>7.49050145802724</v>
      </c>
    </row>
    <row r="1233" spans="1:13" ht="12.75" customHeight="1">
      <c r="A1233" t="s">
        <v>398</v>
      </c>
      <c t="s">
        <v>3462</v>
      </c>
      <c s="2">
        <v>3.76999362852488</v>
      </c>
      <c t="s">
        <v>986</v>
      </c>
      <c s="2">
        <v>3.32654117392535</v>
      </c>
      <c t="s">
        <v>2922</v>
      </c>
      <c s="2">
        <v>3.02110925915561</v>
      </c>
      <c t="s">
        <v>2956</v>
      </c>
      <c s="2">
        <v>2.10001084507395</v>
      </c>
      <c t="s">
        <v>2678</v>
      </c>
      <c s="2">
        <v>1.64756086460754</v>
      </c>
      <c t="s">
        <v>3566</v>
      </c>
      <c s="2">
        <v>1.62717891994815</v>
      </c>
    </row>
    <row r="1234" spans="1:3" ht="12.75" customHeight="1">
      <c r="A1234" t="s">
        <v>777</v>
      </c>
      <c t="s">
        <v>1280</v>
      </c>
      <c s="2">
        <v>9.57577719671688</v>
      </c>
    </row>
    <row r="1235" spans="1:7" ht="12.75" customHeight="1">
      <c r="A1235" t="s">
        <v>3309</v>
      </c>
      <c t="s">
        <v>534</v>
      </c>
      <c s="2">
        <v>7.15685306363379</v>
      </c>
      <c t="s">
        <v>2006</v>
      </c>
      <c s="2">
        <v>5.76846359014525</v>
      </c>
      <c t="s">
        <v>1724</v>
      </c>
      <c s="2">
        <v>4.61210645707512</v>
      </c>
    </row>
    <row r="1236" spans="1:21" ht="12.75" customHeight="1">
      <c r="A1236" t="s">
        <v>1263</v>
      </c>
      <c t="s">
        <v>598</v>
      </c>
      <c s="2">
        <v>5.30598926774603</v>
      </c>
      <c t="s">
        <v>4015</v>
      </c>
      <c s="2">
        <v>2.41842217719468</v>
      </c>
      <c t="s">
        <v>528</v>
      </c>
      <c s="2">
        <v>2.2823216141613</v>
      </c>
      <c t="s">
        <v>4250</v>
      </c>
      <c s="2">
        <v>2.16375269053493</v>
      </c>
      <c t="s">
        <v>2136</v>
      </c>
      <c s="2">
        <v>2.12036497825015</v>
      </c>
      <c t="s">
        <v>2567</v>
      </c>
      <c s="2">
        <v>1.99663377438486</v>
      </c>
      <c t="s">
        <v>3385</v>
      </c>
      <c s="2">
        <v>1.90547313687624</v>
      </c>
      <c t="s">
        <v>3744</v>
      </c>
      <c s="2">
        <v>1.83784445839881</v>
      </c>
      <c t="s">
        <v>1098</v>
      </c>
      <c s="2">
        <v>1.29213608153555</v>
      </c>
      <c t="s">
        <v>1515</v>
      </c>
      <c s="2">
        <v>0.487054138099031</v>
      </c>
    </row>
    <row r="1237" spans="1:3" ht="12.75" customHeight="1">
      <c r="A1237" t="s">
        <v>3016</v>
      </c>
      <c t="s">
        <v>2850</v>
      </c>
      <c s="2">
        <v>8.49354349774173</v>
      </c>
    </row>
    <row r="1238" spans="1:7" ht="12.75" customHeight="1">
      <c r="A1238" t="s">
        <v>408</v>
      </c>
      <c t="s">
        <v>2316</v>
      </c>
      <c s="2">
        <v>4.01105022526365</v>
      </c>
      <c t="s">
        <v>4286</v>
      </c>
      <c s="2">
        <v>3.98499085784085</v>
      </c>
      <c t="s">
        <v>880</v>
      </c>
      <c s="2">
        <v>2.41134882621983</v>
      </c>
    </row>
    <row r="1239" spans="1:13" ht="12.75" customHeight="1">
      <c r="A1239" t="s">
        <v>3242</v>
      </c>
      <c t="s">
        <v>534</v>
      </c>
      <c s="2">
        <v>10.1598109645176</v>
      </c>
      <c t="s">
        <v>3277</v>
      </c>
      <c s="2">
        <v>9.77351255437526</v>
      </c>
      <c t="s">
        <v>2012</v>
      </c>
      <c s="2">
        <v>4.89103257889242</v>
      </c>
      <c t="s">
        <v>937</v>
      </c>
      <c s="2">
        <v>3.07156674269496</v>
      </c>
      <c t="s">
        <v>3653</v>
      </c>
      <c s="2">
        <v>2.56478319797577</v>
      </c>
      <c t="s">
        <v>4102</v>
      </c>
      <c s="2">
        <v>1.72356318346991</v>
      </c>
    </row>
    <row r="1240" spans="1:21" ht="12.75" customHeight="1">
      <c r="A1240" t="s">
        <v>63</v>
      </c>
      <c t="s">
        <v>1295</v>
      </c>
      <c s="2">
        <v>6.01579848270953</v>
      </c>
      <c t="s">
        <v>3362</v>
      </c>
      <c s="2">
        <v>5.70761534729655</v>
      </c>
      <c t="s">
        <v>598</v>
      </c>
      <c s="2">
        <v>5.30598926774603</v>
      </c>
      <c t="s">
        <v>1061</v>
      </c>
      <c s="2">
        <v>3.69032163316416</v>
      </c>
      <c t="s">
        <v>259</v>
      </c>
      <c s="2">
        <v>2.51037808535275</v>
      </c>
      <c t="s">
        <v>3567</v>
      </c>
      <c s="2">
        <v>2.48357373990239</v>
      </c>
      <c t="s">
        <v>1138</v>
      </c>
      <c s="2">
        <v>1.36982806823327</v>
      </c>
      <c t="s">
        <v>1047</v>
      </c>
      <c s="2">
        <v>0.872867825903372</v>
      </c>
      <c t="s">
        <v>2225</v>
      </c>
      <c s="2">
        <v>0.830841407437804</v>
      </c>
      <c t="s">
        <v>1213</v>
      </c>
      <c s="2">
        <v>0.385391976882633</v>
      </c>
    </row>
    <row r="1241" spans="1:13" ht="12.75" customHeight="1">
      <c r="A1241" t="s">
        <v>574</v>
      </c>
      <c t="s">
        <v>674</v>
      </c>
      <c s="2">
        <v>3.79965239359441</v>
      </c>
      <c t="s">
        <v>1399</v>
      </c>
      <c s="2">
        <v>3.78610759069215</v>
      </c>
      <c t="s">
        <v>2980</v>
      </c>
      <c s="2">
        <v>3.02977662513547</v>
      </c>
      <c t="s">
        <v>2085</v>
      </c>
      <c s="2">
        <v>2.10692412160733</v>
      </c>
      <c t="s">
        <v>1372</v>
      </c>
      <c s="2">
        <v>1.97132539109371</v>
      </c>
      <c t="s">
        <v>3719</v>
      </c>
      <c s="2">
        <v>1.62999426630053</v>
      </c>
    </row>
    <row r="1242" spans="1:7" ht="12.75" customHeight="1">
      <c r="A1242" t="s">
        <v>1020</v>
      </c>
      <c t="s">
        <v>1773</v>
      </c>
      <c s="2">
        <v>3.11178034602756</v>
      </c>
      <c t="s">
        <v>4237</v>
      </c>
      <c s="2">
        <v>2.82387360863152</v>
      </c>
      <c t="s">
        <v>506</v>
      </c>
      <c s="2">
        <v>2.51251524670602</v>
      </c>
    </row>
    <row r="1243" spans="1:13" ht="12.75" customHeight="1">
      <c r="A1243" t="s">
        <v>2184</v>
      </c>
      <c t="s">
        <v>1295</v>
      </c>
      <c s="2">
        <v>7.51974810338691</v>
      </c>
      <c t="s">
        <v>3362</v>
      </c>
      <c s="2">
        <v>7.13451918412069</v>
      </c>
      <c t="s">
        <v>598</v>
      </c>
      <c s="2">
        <v>6.63248658468254</v>
      </c>
      <c t="s">
        <v>885</v>
      </c>
      <c s="2">
        <v>2.5444134132546</v>
      </c>
      <c t="s">
        <v>4</v>
      </c>
      <c s="2">
        <v>2.35549877594263</v>
      </c>
      <c t="s">
        <v>1110</v>
      </c>
      <c s="2">
        <v>2.24775646288977</v>
      </c>
    </row>
    <row r="1244" spans="1:13" ht="12.75" customHeight="1">
      <c r="A1244" t="s">
        <v>504</v>
      </c>
      <c t="s">
        <v>1295</v>
      </c>
      <c s="2">
        <v>14.233298453368</v>
      </c>
      <c t="s">
        <v>598</v>
      </c>
      <c s="2">
        <v>12.5538993793193</v>
      </c>
      <c t="s">
        <v>3362</v>
      </c>
      <c s="2">
        <v>7.13451918412069</v>
      </c>
      <c t="s">
        <v>1714</v>
      </c>
      <c s="2">
        <v>5.97340229016192</v>
      </c>
      <c t="s">
        <v>2640</v>
      </c>
      <c s="2">
        <v>3.68799083297029</v>
      </c>
      <c t="s">
        <v>3054</v>
      </c>
      <c s="2">
        <v>3.34070317942877</v>
      </c>
    </row>
    <row r="1245" spans="1:3" ht="12.75" customHeight="1">
      <c r="A1245" t="s">
        <v>2960</v>
      </c>
      <c t="s">
        <v>1432</v>
      </c>
      <c s="2">
        <v>6.32917085188458</v>
      </c>
    </row>
    <row r="1246" spans="1:3" ht="12.75" customHeight="1">
      <c r="A1246" t="s">
        <v>217</v>
      </c>
      <c t="s">
        <v>1500</v>
      </c>
      <c s="2">
        <v>12.5313168833293</v>
      </c>
    </row>
    <row r="1247" spans="1:21" ht="12.75" customHeight="1">
      <c r="A1247" t="s">
        <v>2630</v>
      </c>
      <c t="s">
        <v>3515</v>
      </c>
      <c s="2">
        <v>3.30512864818962</v>
      </c>
      <c t="s">
        <v>1958</v>
      </c>
      <c s="2">
        <v>2.14653555782971</v>
      </c>
      <c t="s">
        <v>1974</v>
      </c>
      <c s="2">
        <v>1.97423839321591</v>
      </c>
      <c t="s">
        <v>1483</v>
      </c>
      <c s="2">
        <v>1.95387626234012</v>
      </c>
      <c t="s">
        <v>956</v>
      </c>
      <c s="2">
        <v>1.55098135697459</v>
      </c>
      <c t="s">
        <v>4148</v>
      </c>
      <c s="2">
        <v>1.10374847712706</v>
      </c>
      <c t="s">
        <v>3137</v>
      </c>
      <c s="2">
        <v>0.998988154174744</v>
      </c>
      <c t="s">
        <v>522</v>
      </c>
      <c s="2">
        <v>0.990876811816457</v>
      </c>
      <c t="s">
        <v>2987</v>
      </c>
      <c s="2">
        <v>0.746621746345124</v>
      </c>
      <c t="s">
        <v>932</v>
      </c>
      <c s="2">
        <v>0.235118061298683</v>
      </c>
    </row>
    <row r="1248" spans="1:13" ht="12.75" customHeight="1">
      <c r="A1248" t="s">
        <v>596</v>
      </c>
      <c t="s">
        <v>1295</v>
      </c>
      <c s="2">
        <v>7.51974810338691</v>
      </c>
      <c t="s">
        <v>3362</v>
      </c>
      <c s="2">
        <v>7.13451918412069</v>
      </c>
      <c t="s">
        <v>598</v>
      </c>
      <c s="2">
        <v>6.63248658468254</v>
      </c>
      <c t="s">
        <v>2961</v>
      </c>
      <c s="2">
        <v>3.30378605508942</v>
      </c>
      <c t="s">
        <v>528</v>
      </c>
      <c s="2">
        <v>2.85290201770162</v>
      </c>
      <c t="s">
        <v>2136</v>
      </c>
      <c s="2">
        <v>2.65045622281269</v>
      </c>
    </row>
    <row r="1249" spans="1:7" ht="12.75" customHeight="1">
      <c r="A1249" t="s">
        <v>444</v>
      </c>
      <c t="s">
        <v>673</v>
      </c>
      <c s="2">
        <v>4.50164997198531</v>
      </c>
      <c t="s">
        <v>1969</v>
      </c>
      <c s="2">
        <v>2.96164951234295</v>
      </c>
      <c t="s">
        <v>2938</v>
      </c>
      <c s="2">
        <v>2.50918705928591</v>
      </c>
    </row>
    <row r="1250" spans="1:21" ht="12.75" customHeight="1">
      <c r="A1250" t="s">
        <v>4086</v>
      </c>
      <c t="s">
        <v>1295</v>
      </c>
      <c s="2">
        <v>6.01579848270953</v>
      </c>
      <c t="s">
        <v>3362</v>
      </c>
      <c s="2">
        <v>5.70761534729655</v>
      </c>
      <c t="s">
        <v>598</v>
      </c>
      <c s="2">
        <v>5.30598926774603</v>
      </c>
      <c t="s">
        <v>534</v>
      </c>
      <c s="2">
        <v>4.29411183818027</v>
      </c>
      <c t="s">
        <v>3214</v>
      </c>
      <c s="2">
        <v>3.50375200371957</v>
      </c>
      <c t="s">
        <v>2510</v>
      </c>
      <c s="2">
        <v>2.94461577283548</v>
      </c>
      <c t="s">
        <v>665</v>
      </c>
      <c s="2">
        <v>2.94383901950788</v>
      </c>
      <c t="s">
        <v>2624</v>
      </c>
      <c s="2">
        <v>2.68994025184462</v>
      </c>
      <c t="s">
        <v>3559</v>
      </c>
      <c s="2">
        <v>2.4138101821859</v>
      </c>
      <c t="s">
        <v>2283</v>
      </c>
      <c s="2">
        <v>2.32782850281349</v>
      </c>
    </row>
    <row r="1251" spans="1:13" ht="12.75" customHeight="1">
      <c r="A1251" t="s">
        <v>4014</v>
      </c>
      <c t="s">
        <v>1295</v>
      </c>
      <c s="2">
        <v>7.51974810338691</v>
      </c>
      <c t="s">
        <v>3362</v>
      </c>
      <c s="2">
        <v>7.13451918412069</v>
      </c>
      <c t="s">
        <v>598</v>
      </c>
      <c s="2">
        <v>6.63248658468254</v>
      </c>
      <c t="s">
        <v>674</v>
      </c>
      <c s="2">
        <v>3.79965239359441</v>
      </c>
      <c t="s">
        <v>1232</v>
      </c>
      <c s="2">
        <v>3.37120965964587</v>
      </c>
      <c t="s">
        <v>3789</v>
      </c>
      <c s="2">
        <v>3.3261449276618</v>
      </c>
    </row>
    <row r="1252" spans="1:21" ht="12.75" customHeight="1">
      <c r="A1252" t="s">
        <v>3433</v>
      </c>
      <c t="s">
        <v>1295</v>
      </c>
      <c s="2">
        <v>4.29699891622109</v>
      </c>
      <c t="s">
        <v>3362</v>
      </c>
      <c s="2">
        <v>4.07686810521182</v>
      </c>
      <c t="s">
        <v>598</v>
      </c>
      <c s="2">
        <v>3.7899923341043</v>
      </c>
      <c t="s">
        <v>3666</v>
      </c>
      <c s="2">
        <v>2.58414234986448</v>
      </c>
      <c t="s">
        <v>3178</v>
      </c>
      <c s="2">
        <v>2.40191536381887</v>
      </c>
      <c t="s">
        <v>2784</v>
      </c>
      <c s="2">
        <v>2.27254120643975</v>
      </c>
      <c t="s">
        <v>2372</v>
      </c>
      <c s="2">
        <v>2.17016853123395</v>
      </c>
      <c t="s">
        <v>3425</v>
      </c>
      <c s="2">
        <v>2.14014327372206</v>
      </c>
      <c t="s">
        <v>2624</v>
      </c>
      <c s="2">
        <v>1.92138589417473</v>
      </c>
      <c t="s">
        <v>1584</v>
      </c>
      <c s="2">
        <v>1.85314358017583</v>
      </c>
    </row>
    <row r="1253" spans="1:7" ht="12.75" customHeight="1">
      <c r="A1253" t="s">
        <v>2232</v>
      </c>
      <c t="s">
        <v>2962</v>
      </c>
      <c s="2">
        <v>3.60395736448723</v>
      </c>
      <c t="s">
        <v>3032</v>
      </c>
      <c s="2">
        <v>1.54131562288197</v>
      </c>
      <c t="s">
        <v>3852</v>
      </c>
      <c s="2">
        <v>1.29143142677774</v>
      </c>
    </row>
    <row r="1254" spans="1:7" ht="12.75" customHeight="1">
      <c r="A1254" t="s">
        <v>3458</v>
      </c>
      <c t="s">
        <v>1295</v>
      </c>
      <c s="2">
        <v>10.0263308045159</v>
      </c>
      <c t="s">
        <v>3362</v>
      </c>
      <c s="2">
        <v>9.51269224549427</v>
      </c>
      <c t="s">
        <v>598</v>
      </c>
      <c s="2">
        <v>8.8433154462434</v>
      </c>
    </row>
    <row r="1255" spans="1:3" ht="12.75" customHeight="1">
      <c r="A1255" t="s">
        <v>1328</v>
      </c>
      <c t="s">
        <v>560</v>
      </c>
      <c s="2">
        <v>19.5787864260278</v>
      </c>
    </row>
    <row r="1256" spans="1:7" ht="12.75" customHeight="1">
      <c r="A1256" t="s">
        <v>3534</v>
      </c>
      <c t="s">
        <v>1295</v>
      </c>
      <c s="2">
        <v>10.0263308045159</v>
      </c>
      <c t="s">
        <v>3362</v>
      </c>
      <c s="2">
        <v>9.51269224549427</v>
      </c>
      <c t="s">
        <v>598</v>
      </c>
      <c s="2">
        <v>8.8433154462434</v>
      </c>
    </row>
    <row r="1257" spans="1:21" ht="12.75" customHeight="1">
      <c r="A1257" t="s">
        <v>2533</v>
      </c>
      <c t="s">
        <v>1295</v>
      </c>
      <c s="2">
        <v>22.8330974115301</v>
      </c>
      <c t="s">
        <v>3362</v>
      </c>
      <c s="2">
        <v>21.663381442536</v>
      </c>
      <c t="s">
        <v>3214</v>
      </c>
      <c s="2">
        <v>13.2985689325716</v>
      </c>
      <c t="s">
        <v>3531</v>
      </c>
      <c s="2">
        <v>12.0851180860888</v>
      </c>
      <c t="s">
        <v>598</v>
      </c>
      <c s="2">
        <v>11.1044768263735</v>
      </c>
      <c t="s">
        <v>1525</v>
      </c>
      <c s="2">
        <v>9.83146648634686</v>
      </c>
      <c t="s">
        <v>3425</v>
      </c>
      <c s="2">
        <v>8.72605835504786</v>
      </c>
      <c t="s">
        <v>2510</v>
      </c>
      <c s="2">
        <v>6.16254876556048</v>
      </c>
      <c t="s">
        <v>665</v>
      </c>
      <c s="2">
        <v>6.16092316119323</v>
      </c>
      <c t="s">
        <v>275</v>
      </c>
      <c s="2">
        <v>5.62121451109667</v>
      </c>
    </row>
    <row r="1258" spans="1:3" ht="12.75" customHeight="1">
      <c r="A1258" t="s">
        <v>2958</v>
      </c>
      <c t="s">
        <v>2085</v>
      </c>
      <c s="2">
        <v>4.21384824321468</v>
      </c>
    </row>
    <row r="1259" spans="1:7" ht="12.75" customHeight="1">
      <c r="A1259" t="s">
        <v>2972</v>
      </c>
      <c t="s">
        <v>1295</v>
      </c>
      <c s="2">
        <v>10.0263308045159</v>
      </c>
      <c t="s">
        <v>3362</v>
      </c>
      <c s="2">
        <v>9.51269224549427</v>
      </c>
      <c t="s">
        <v>598</v>
      </c>
      <c s="2">
        <v>8.8433154462434</v>
      </c>
    </row>
    <row r="1260" spans="1:13" ht="12.75" customHeight="1">
      <c r="A1260" t="s">
        <v>2905</v>
      </c>
      <c t="s">
        <v>1295</v>
      </c>
      <c s="2">
        <v>7.51974810338691</v>
      </c>
      <c t="s">
        <v>3362</v>
      </c>
      <c s="2">
        <v>7.13451918412069</v>
      </c>
      <c t="s">
        <v>598</v>
      </c>
      <c s="2">
        <v>6.63248658468254</v>
      </c>
      <c t="s">
        <v>1399</v>
      </c>
      <c s="2">
        <v>3.78610759069215</v>
      </c>
      <c t="s">
        <v>177</v>
      </c>
      <c s="2">
        <v>3.20000536275422</v>
      </c>
      <c t="s">
        <v>1087</v>
      </c>
      <c s="2">
        <v>3.06945223625967</v>
      </c>
    </row>
    <row r="1261" spans="1:3" ht="12.75" customHeight="1">
      <c r="A1261" t="s">
        <v>1106</v>
      </c>
      <c t="s">
        <v>2792</v>
      </c>
      <c s="2">
        <v>3.02684491761536</v>
      </c>
    </row>
    <row r="1262" spans="1:21" ht="12.75" customHeight="1">
      <c r="A1262" t="s">
        <v>2530</v>
      </c>
      <c t="s">
        <v>1295</v>
      </c>
      <c s="2">
        <v>5.01316540225794</v>
      </c>
      <c t="s">
        <v>3362</v>
      </c>
      <c s="2">
        <v>4.75634612274713</v>
      </c>
      <c t="s">
        <v>598</v>
      </c>
      <c s="2">
        <v>4.42165772312169</v>
      </c>
      <c t="s">
        <v>1061</v>
      </c>
      <c s="2">
        <v>3.0752680276368</v>
      </c>
      <c t="s">
        <v>3666</v>
      </c>
      <c s="2">
        <v>3.01483274150857</v>
      </c>
      <c t="s">
        <v>2784</v>
      </c>
      <c s="2">
        <v>2.65129807417972</v>
      </c>
      <c t="s">
        <v>2372</v>
      </c>
      <c s="2">
        <v>2.53186328643961</v>
      </c>
      <c t="s">
        <v>2640</v>
      </c>
      <c s="2">
        <v>2.45866055531353</v>
      </c>
      <c t="s">
        <v>469</v>
      </c>
      <c s="2">
        <v>2.4360602542617</v>
      </c>
      <c t="s">
        <v>3054</v>
      </c>
      <c s="2">
        <v>2.22713545295251</v>
      </c>
    </row>
    <row r="1263" spans="1:3" ht="12.75" customHeight="1">
      <c r="A1263" t="s">
        <v>4265</v>
      </c>
      <c t="s">
        <v>3740</v>
      </c>
      <c s="2">
        <v>7.29047347935184</v>
      </c>
    </row>
    <row r="1264" spans="1:3" ht="12.75" customHeight="1">
      <c r="A1264" t="s">
        <v>2215</v>
      </c>
      <c t="s">
        <v>332</v>
      </c>
      <c s="2">
        <v>7.30716160837657</v>
      </c>
    </row>
    <row r="1265" spans="1:3" ht="12.75" customHeight="1">
      <c r="A1265" t="s">
        <v>193</v>
      </c>
      <c t="s">
        <v>534</v>
      </c>
      <c s="2">
        <v>10.7352795954507</v>
      </c>
    </row>
    <row r="1266" spans="1:21" ht="12.75" customHeight="1">
      <c r="A1266" t="s">
        <v>3587</v>
      </c>
      <c t="s">
        <v>1295</v>
      </c>
      <c s="2">
        <v>14.6883091385742</v>
      </c>
      <c t="s">
        <v>3362</v>
      </c>
      <c s="2">
        <v>13.9358422503878</v>
      </c>
      <c t="s">
        <v>598</v>
      </c>
      <c s="2">
        <v>12.9552229641024</v>
      </c>
      <c t="s">
        <v>3666</v>
      </c>
      <c s="2">
        <v>5.70644303597748</v>
      </c>
      <c t="s">
        <v>1525</v>
      </c>
      <c s="2">
        <v>5.32466257326583</v>
      </c>
      <c t="s">
        <v>2784</v>
      </c>
      <c s="2">
        <v>5.01834852176006</v>
      </c>
      <c t="s">
        <v>2372</v>
      </c>
      <c s="2">
        <v>4.79228363816989</v>
      </c>
      <c t="s">
        <v>2513</v>
      </c>
      <c s="2">
        <v>4.70659988498585</v>
      </c>
      <c t="s">
        <v>2785</v>
      </c>
      <c s="2">
        <v>4.65467572695307</v>
      </c>
      <c t="s">
        <v>2115</v>
      </c>
      <c s="2">
        <v>4.12029236904317</v>
      </c>
    </row>
    <row r="1267" spans="1:7" ht="12.75" customHeight="1">
      <c r="A1267" t="s">
        <v>3368</v>
      </c>
      <c t="s">
        <v>1295</v>
      </c>
      <c s="2">
        <v>10.0263308045159</v>
      </c>
      <c t="s">
        <v>3362</v>
      </c>
      <c s="2">
        <v>9.51269224549427</v>
      </c>
      <c t="s">
        <v>598</v>
      </c>
      <c s="2">
        <v>8.8433154462434</v>
      </c>
    </row>
    <row r="1268" spans="1:3" ht="12.75" customHeight="1">
      <c r="A1268" t="s">
        <v>1279</v>
      </c>
      <c t="s">
        <v>1825</v>
      </c>
      <c s="2">
        <v>3.69339741265785</v>
      </c>
    </row>
    <row r="1269" spans="1:3" ht="12.75" customHeight="1">
      <c r="A1269" t="s">
        <v>934</v>
      </c>
      <c t="s">
        <v>986</v>
      </c>
      <c s="2">
        <v>6.65308234785071</v>
      </c>
    </row>
    <row r="1270" spans="1:3" ht="12.75" customHeight="1">
      <c r="A1270" t="s">
        <v>1498</v>
      </c>
      <c t="s">
        <v>598</v>
      </c>
      <c s="2">
        <v>13.2649731693651</v>
      </c>
    </row>
    <row r="1271" spans="1:21" ht="12.75" customHeight="1">
      <c r="A1271" t="s">
        <v>2590</v>
      </c>
      <c t="s">
        <v>1295</v>
      </c>
      <c s="2">
        <v>6.01579848270953</v>
      </c>
      <c t="s">
        <v>3362</v>
      </c>
      <c s="2">
        <v>5.70761534729655</v>
      </c>
      <c t="s">
        <v>3343</v>
      </c>
      <c s="2">
        <v>5.63027718328027</v>
      </c>
      <c t="s">
        <v>598</v>
      </c>
      <c s="2">
        <v>5.30598926774603</v>
      </c>
      <c t="s">
        <v>2768</v>
      </c>
      <c s="2">
        <v>4.97115898482971</v>
      </c>
      <c t="s">
        <v>3912</v>
      </c>
      <c s="2">
        <v>4.58367099709583</v>
      </c>
      <c t="s">
        <v>801</v>
      </c>
      <c s="2">
        <v>4.4185191289211</v>
      </c>
      <c t="s">
        <v>3666</v>
      </c>
      <c s="2">
        <v>3.61779928981028</v>
      </c>
      <c t="s">
        <v>2784</v>
      </c>
      <c s="2">
        <v>3.18155768901566</v>
      </c>
      <c t="s">
        <v>2372</v>
      </c>
      <c s="2">
        <v>3.03823594372753</v>
      </c>
    </row>
    <row r="1272" spans="1:13" ht="12.75" customHeight="1">
      <c r="A1272" t="s">
        <v>1167</v>
      </c>
      <c t="s">
        <v>3462</v>
      </c>
      <c s="2">
        <v>3.76999362852488</v>
      </c>
      <c t="s">
        <v>1413</v>
      </c>
      <c s="2">
        <v>3.44627920684643</v>
      </c>
      <c t="s">
        <v>207</v>
      </c>
      <c s="2">
        <v>2.63949430342226</v>
      </c>
      <c t="s">
        <v>394</v>
      </c>
      <c s="2">
        <v>2.59018222066405</v>
      </c>
      <c t="s">
        <v>4096</v>
      </c>
      <c s="2">
        <v>2.52398147126761</v>
      </c>
      <c t="s">
        <v>3572</v>
      </c>
      <c s="2">
        <v>1.48931344629223</v>
      </c>
    </row>
    <row r="1273" spans="1:21" ht="12.75" customHeight="1">
      <c r="A1273" t="s">
        <v>2337</v>
      </c>
      <c t="s">
        <v>1295</v>
      </c>
      <c s="2">
        <v>5.01316540225794</v>
      </c>
      <c t="s">
        <v>3362</v>
      </c>
      <c s="2">
        <v>4.75634612274713</v>
      </c>
      <c t="s">
        <v>598</v>
      </c>
      <c s="2">
        <v>4.42165772312169</v>
      </c>
      <c t="s">
        <v>3666</v>
      </c>
      <c s="2">
        <v>3.01483274150857</v>
      </c>
      <c t="s">
        <v>542</v>
      </c>
      <c s="2">
        <v>2.88715592239456</v>
      </c>
      <c t="s">
        <v>2784</v>
      </c>
      <c s="2">
        <v>2.65129807417972</v>
      </c>
      <c t="s">
        <v>2372</v>
      </c>
      <c s="2">
        <v>2.53186328643961</v>
      </c>
      <c t="s">
        <v>1227</v>
      </c>
      <c s="2">
        <v>2.44137349678263</v>
      </c>
      <c t="s">
        <v>1642</v>
      </c>
      <c s="2">
        <v>2.40996259913068</v>
      </c>
      <c t="s">
        <v>2664</v>
      </c>
      <c s="2">
        <v>2.32016574609271</v>
      </c>
    </row>
    <row r="1274" spans="1:21" ht="12.75" customHeight="1">
      <c r="A1274" t="s">
        <v>3093</v>
      </c>
      <c t="s">
        <v>1295</v>
      </c>
      <c s="2">
        <v>6.01579848270953</v>
      </c>
      <c t="s">
        <v>3362</v>
      </c>
      <c s="2">
        <v>5.70761534729655</v>
      </c>
      <c t="s">
        <v>598</v>
      </c>
      <c s="2">
        <v>5.30598926774603</v>
      </c>
      <c t="s">
        <v>674</v>
      </c>
      <c s="2">
        <v>3.03972191487553</v>
      </c>
      <c t="s">
        <v>1232</v>
      </c>
      <c s="2">
        <v>2.6969677277167</v>
      </c>
      <c t="s">
        <v>2624</v>
      </c>
      <c s="2">
        <v>2.68994025184462</v>
      </c>
      <c t="s">
        <v>3789</v>
      </c>
      <c s="2">
        <v>2.66091594212945</v>
      </c>
      <c t="s">
        <v>3559</v>
      </c>
      <c s="2">
        <v>2.4138101821859</v>
      </c>
      <c t="s">
        <v>2283</v>
      </c>
      <c s="2">
        <v>2.32782850281349</v>
      </c>
      <c t="s">
        <v>2833</v>
      </c>
      <c s="2">
        <v>0.944854195120471</v>
      </c>
    </row>
    <row r="1275" spans="1:21" ht="12.75" customHeight="1">
      <c r="A1275" t="s">
        <v>1089</v>
      </c>
      <c t="s">
        <v>1295</v>
      </c>
      <c s="2">
        <v>5.01316540225794</v>
      </c>
      <c t="s">
        <v>3362</v>
      </c>
      <c s="2">
        <v>4.75634612274713</v>
      </c>
      <c t="s">
        <v>598</v>
      </c>
      <c s="2">
        <v>4.42165772312169</v>
      </c>
      <c t="s">
        <v>674</v>
      </c>
      <c s="2">
        <v>2.53310159572961</v>
      </c>
      <c t="s">
        <v>1232</v>
      </c>
      <c s="2">
        <v>2.24747310643058</v>
      </c>
      <c t="s">
        <v>3789</v>
      </c>
      <c s="2">
        <v>2.21742995177454</v>
      </c>
      <c t="s">
        <v>3489</v>
      </c>
      <c s="2">
        <v>1.65915695101791</v>
      </c>
      <c t="s">
        <v>2047</v>
      </c>
      <c s="2">
        <v>1.65582379020353</v>
      </c>
      <c t="s">
        <v>917</v>
      </c>
      <c s="2">
        <v>1.43064497604804</v>
      </c>
      <c t="s">
        <v>1977</v>
      </c>
      <c s="2">
        <v>1.42956068027087</v>
      </c>
    </row>
    <row r="1276" spans="1:13" ht="12.75" customHeight="1">
      <c r="A1276" t="s">
        <v>3558</v>
      </c>
      <c t="s">
        <v>1769</v>
      </c>
      <c s="2">
        <v>7.40614445376498</v>
      </c>
      <c t="s">
        <v>1795</v>
      </c>
      <c s="2">
        <v>6.28945145052094</v>
      </c>
      <c t="s">
        <v>3363</v>
      </c>
      <c s="2">
        <v>4.30995225914822</v>
      </c>
      <c t="s">
        <v>480</v>
      </c>
      <c s="2">
        <v>3.05857395103296</v>
      </c>
      <c t="s">
        <v>3271</v>
      </c>
      <c s="2">
        <v>1.77943843545713</v>
      </c>
      <c t="s">
        <v>4067</v>
      </c>
      <c s="2">
        <v>1.752113265284</v>
      </c>
    </row>
    <row r="1277" spans="1:7" ht="12.75" customHeight="1">
      <c r="A1277" t="s">
        <v>2524</v>
      </c>
      <c t="s">
        <v>1295</v>
      </c>
      <c s="2">
        <v>10.0263308045159</v>
      </c>
      <c t="s">
        <v>3362</v>
      </c>
      <c s="2">
        <v>9.51269224549427</v>
      </c>
      <c t="s">
        <v>598</v>
      </c>
      <c s="2">
        <v>8.8433154462434</v>
      </c>
    </row>
    <row r="1278" spans="1:3" ht="12.75" customHeight="1">
      <c r="A1278" t="s">
        <v>3976</v>
      </c>
      <c t="s">
        <v>1637</v>
      </c>
      <c s="2">
        <v>5.26728337829316</v>
      </c>
    </row>
    <row r="1279" spans="1:3" ht="12.75" customHeight="1">
      <c r="A1279" t="s">
        <v>3447</v>
      </c>
      <c t="s">
        <v>4033</v>
      </c>
      <c s="2">
        <v>4.31918583580966</v>
      </c>
    </row>
    <row r="1280" spans="1:3" ht="12.75" customHeight="1">
      <c r="A1280" t="s">
        <v>4080</v>
      </c>
      <c t="s">
        <v>534</v>
      </c>
      <c s="2">
        <v>20.3196219290351</v>
      </c>
    </row>
    <row r="1281" spans="1:7" ht="12.75" customHeight="1">
      <c r="A1281" t="s">
        <v>3837</v>
      </c>
      <c t="s">
        <v>3277</v>
      </c>
      <c s="2">
        <v>6.88473373289434</v>
      </c>
      <c t="s">
        <v>1640</v>
      </c>
      <c s="2">
        <v>6.24665110313267</v>
      </c>
      <c t="s">
        <v>2654</v>
      </c>
      <c s="2">
        <v>3.50155325006938</v>
      </c>
    </row>
    <row r="1282" spans="1:3" ht="12.75" customHeight="1">
      <c r="A1282" t="s">
        <v>2730</v>
      </c>
      <c t="s">
        <v>53</v>
      </c>
      <c s="2">
        <v>10.0940094651855</v>
      </c>
    </row>
    <row r="1283" spans="1:3" ht="12.75" customHeight="1">
      <c r="A1283" t="s">
        <v>1547</v>
      </c>
      <c t="s">
        <v>1640</v>
      </c>
      <c s="2">
        <v>9.36997665469901</v>
      </c>
    </row>
    <row r="1284" spans="1:21" ht="12.75" customHeight="1">
      <c r="A1284" t="s">
        <v>3851</v>
      </c>
      <c t="s">
        <v>1332</v>
      </c>
      <c s="2">
        <v>4.7363119422491</v>
      </c>
      <c t="s">
        <v>2962</v>
      </c>
      <c s="2">
        <v>4.09291907734433</v>
      </c>
      <c t="s">
        <v>1401</v>
      </c>
      <c s="2">
        <v>2.85314319543078</v>
      </c>
      <c t="s">
        <v>1566</v>
      </c>
      <c s="2">
        <v>2.20837279982131</v>
      </c>
      <c t="s">
        <v>4224</v>
      </c>
      <c s="2">
        <v>1.69880178022361</v>
      </c>
      <c t="s">
        <v>2576</v>
      </c>
      <c s="2">
        <v>1.58035016603276</v>
      </c>
      <c t="s">
        <v>759</v>
      </c>
      <c s="2">
        <v>0.73850770797519</v>
      </c>
      <c t="s">
        <v>1877</v>
      </c>
      <c s="2">
        <v>0.616899821304463</v>
      </c>
      <c t="s">
        <v>3803</v>
      </c>
      <c s="2">
        <v>0.531331787017125</v>
      </c>
      <c t="s">
        <v>715</v>
      </c>
      <c s="2">
        <v>0.235118061298683</v>
      </c>
    </row>
    <row r="1285" spans="1:3" ht="12.75" customHeight="1">
      <c r="A1285" t="s">
        <v>4191</v>
      </c>
      <c t="s">
        <v>3328</v>
      </c>
      <c s="2">
        <v>4.35562464553965</v>
      </c>
    </row>
    <row r="1286" spans="1:21" ht="12.75" customHeight="1">
      <c r="A1286" t="s">
        <v>1235</v>
      </c>
      <c t="s">
        <v>1295</v>
      </c>
      <c s="2">
        <v>14.6883091385742</v>
      </c>
      <c t="s">
        <v>3362</v>
      </c>
      <c s="2">
        <v>9.0027608613762</v>
      </c>
      <c t="s">
        <v>598</v>
      </c>
      <c s="2">
        <v>8.3692662528795</v>
      </c>
      <c t="s">
        <v>1591</v>
      </c>
      <c s="2">
        <v>4.89482602710185</v>
      </c>
      <c t="s">
        <v>1942</v>
      </c>
      <c s="2">
        <v>4.7813678278697</v>
      </c>
      <c t="s">
        <v>3470</v>
      </c>
      <c s="2">
        <v>4.77716922474276</v>
      </c>
      <c t="s">
        <v>2710</v>
      </c>
      <c s="2">
        <v>4.03742141496186</v>
      </c>
      <c t="s">
        <v>482</v>
      </c>
      <c s="2">
        <v>3.93983454637139</v>
      </c>
      <c t="s">
        <v>3679</v>
      </c>
      <c s="2">
        <v>3.6687336915889</v>
      </c>
      <c t="s">
        <v>2567</v>
      </c>
      <c s="2">
        <v>3.14933913811272</v>
      </c>
    </row>
    <row r="1287" spans="1:3" ht="12.75" customHeight="1">
      <c r="A1287" t="s">
        <v>4212</v>
      </c>
      <c t="s">
        <v>1954</v>
      </c>
      <c s="2">
        <v>7.1770876501118</v>
      </c>
    </row>
    <row r="1288" spans="1:13" ht="12.75" customHeight="1">
      <c r="A1288" t="s">
        <v>1745</v>
      </c>
      <c t="s">
        <v>1986</v>
      </c>
      <c s="2">
        <v>2.82691622011035</v>
      </c>
      <c t="s">
        <v>1741</v>
      </c>
      <c s="2">
        <v>2.80068014388234</v>
      </c>
      <c t="s">
        <v>1763</v>
      </c>
      <c s="2">
        <v>2.24252722756478</v>
      </c>
      <c t="s">
        <v>3662</v>
      </c>
      <c s="2">
        <v>1.89177807350959</v>
      </c>
      <c t="s">
        <v>252</v>
      </c>
      <c s="2">
        <v>1.63954099704165</v>
      </c>
      <c t="s">
        <v>4154</v>
      </c>
      <c s="2">
        <v>1.38730392057371</v>
      </c>
    </row>
    <row r="1289" spans="1:7" ht="12.75" customHeight="1">
      <c r="A1289" t="s">
        <v>3476</v>
      </c>
      <c t="s">
        <v>930</v>
      </c>
      <c s="2">
        <v>5.89536072665058</v>
      </c>
      <c t="s">
        <v>3729</v>
      </c>
      <c s="2">
        <v>2.99305726628242</v>
      </c>
      <c t="s">
        <v>1400</v>
      </c>
      <c s="2">
        <v>2.8157491099727</v>
      </c>
    </row>
    <row r="1290" spans="1:3" ht="12.75" customHeight="1">
      <c r="A1290" t="s">
        <v>2344</v>
      </c>
      <c t="s">
        <v>1307</v>
      </c>
      <c s="2">
        <v>7.02448756051768</v>
      </c>
    </row>
    <row r="1291" spans="1:13" ht="12.75" customHeight="1">
      <c r="A1291" t="s">
        <v>3525</v>
      </c>
      <c t="s">
        <v>1295</v>
      </c>
      <c s="2">
        <v>7.51974810338691</v>
      </c>
      <c t="s">
        <v>3362</v>
      </c>
      <c s="2">
        <v>7.13451918412069</v>
      </c>
      <c t="s">
        <v>598</v>
      </c>
      <c s="2">
        <v>6.63248658468254</v>
      </c>
      <c t="s">
        <v>2664</v>
      </c>
      <c s="2">
        <v>6.58737721092243</v>
      </c>
      <c t="s">
        <v>3556</v>
      </c>
      <c s="2">
        <v>4.83318102375504</v>
      </c>
      <c t="s">
        <v>1499</v>
      </c>
      <c s="2">
        <v>4.83039758936255</v>
      </c>
    </row>
    <row r="1292" spans="1:21" ht="12.75" customHeight="1">
      <c r="A1292" t="s">
        <v>102</v>
      </c>
      <c t="s">
        <v>3746</v>
      </c>
      <c s="2">
        <v>3.62444145596425</v>
      </c>
      <c t="s">
        <v>1151</v>
      </c>
      <c s="2">
        <v>3.37548774088356</v>
      </c>
      <c t="s">
        <v>4198</v>
      </c>
      <c s="2">
        <v>3.33494606783908</v>
      </c>
      <c t="s">
        <v>4075</v>
      </c>
      <c s="2">
        <v>2.71427471265999</v>
      </c>
      <c t="s">
        <v>3390</v>
      </c>
      <c s="2">
        <v>2.57955284917029</v>
      </c>
      <c t="s">
        <v>961</v>
      </c>
      <c s="2">
        <v>2.48525874713809</v>
      </c>
      <c t="s">
        <v>3469</v>
      </c>
      <c s="2">
        <v>2.43629176960243</v>
      </c>
      <c t="s">
        <v>1752</v>
      </c>
      <c s="2">
        <v>2.08439229825337</v>
      </c>
      <c t="s">
        <v>3456</v>
      </c>
      <c s="2">
        <v>1.52587336833442</v>
      </c>
      <c t="s">
        <v>1180</v>
      </c>
      <c s="2">
        <v>1.1789749998908</v>
      </c>
    </row>
    <row r="1293" spans="1:21" ht="12.75" customHeight="1">
      <c r="A1293" t="s">
        <v>3080</v>
      </c>
      <c t="s">
        <v>1295</v>
      </c>
      <c s="2">
        <v>5.01316540225794</v>
      </c>
      <c t="s">
        <v>3362</v>
      </c>
      <c s="2">
        <v>4.75634612274713</v>
      </c>
      <c t="s">
        <v>598</v>
      </c>
      <c s="2">
        <v>4.42165772312169</v>
      </c>
      <c t="s">
        <v>846</v>
      </c>
      <c s="2">
        <v>2.27322090413909</v>
      </c>
      <c t="s">
        <v>2624</v>
      </c>
      <c s="2">
        <v>2.24161687653718</v>
      </c>
      <c t="s">
        <v>3559</v>
      </c>
      <c s="2">
        <v>2.01150848515492</v>
      </c>
      <c t="s">
        <v>1967</v>
      </c>
      <c s="2">
        <v>1.95142788413258</v>
      </c>
      <c t="s">
        <v>2283</v>
      </c>
      <c s="2">
        <v>1.93985708567791</v>
      </c>
      <c t="s">
        <v>1648</v>
      </c>
      <c s="2">
        <v>1.9248700265653</v>
      </c>
      <c t="s">
        <v>1741</v>
      </c>
      <c s="2">
        <v>1.86712009592156</v>
      </c>
    </row>
    <row r="1294" spans="1:3" ht="12.75" customHeight="1">
      <c r="A1294" t="s">
        <v>3967</v>
      </c>
      <c t="s">
        <v>1295</v>
      </c>
      <c s="2">
        <v>15.0394962067738</v>
      </c>
    </row>
    <row r="1295" spans="1:3" ht="12.75" customHeight="1">
      <c r="A1295" t="s">
        <v>700</v>
      </c>
      <c t="s">
        <v>3282</v>
      </c>
      <c s="2">
        <v>5.12101588533736</v>
      </c>
    </row>
    <row r="1296" spans="1:7" ht="12.75" customHeight="1">
      <c r="A1296" t="s">
        <v>3319</v>
      </c>
      <c t="s">
        <v>986</v>
      </c>
      <c s="2">
        <v>4.43538823190047</v>
      </c>
      <c t="s">
        <v>3227</v>
      </c>
      <c s="2">
        <v>1.85546735466516</v>
      </c>
      <c t="s">
        <v>1197</v>
      </c>
      <c s="2">
        <v>0.653105725829676</v>
      </c>
    </row>
    <row r="1297" spans="1:3" ht="12.75" customHeight="1">
      <c r="A1297" t="s">
        <v>30</v>
      </c>
      <c t="s">
        <v>1566</v>
      </c>
      <c s="2">
        <v>5.52093199955329</v>
      </c>
    </row>
    <row r="1298" spans="1:3" ht="12.75" customHeight="1">
      <c r="A1298" t="s">
        <v>1288</v>
      </c>
      <c t="s">
        <v>3121</v>
      </c>
      <c s="2">
        <v>4.67229423808317</v>
      </c>
    </row>
    <row r="1299" spans="1:7" ht="12.75" customHeight="1">
      <c r="A1299" t="s">
        <v>2615</v>
      </c>
      <c t="s">
        <v>1640</v>
      </c>
      <c s="2">
        <v>6.24665110313267</v>
      </c>
      <c t="s">
        <v>608</v>
      </c>
      <c s="2">
        <v>5.56570013638927</v>
      </c>
      <c t="s">
        <v>3479</v>
      </c>
      <c s="2">
        <v>4.72184556004111</v>
      </c>
    </row>
    <row r="1300" spans="1:21" ht="12.75" customHeight="1">
      <c r="A1300" t="s">
        <v>245</v>
      </c>
      <c t="s">
        <v>1295</v>
      </c>
      <c s="2">
        <v>2.50658270112897</v>
      </c>
      <c t="s">
        <v>3362</v>
      </c>
      <c s="2">
        <v>2.37817306137356</v>
      </c>
      <c t="s">
        <v>598</v>
      </c>
      <c s="2">
        <v>2.21082886156084</v>
      </c>
      <c t="s">
        <v>534</v>
      </c>
      <c s="2">
        <v>1.78921326590844</v>
      </c>
      <c t="s">
        <v>3531</v>
      </c>
      <c s="2">
        <v>1.72898978670235</v>
      </c>
      <c t="s">
        <v>1061</v>
      </c>
      <c s="2">
        <v>1.5376340138184</v>
      </c>
      <c t="s">
        <v>3214</v>
      </c>
      <c s="2">
        <v>1.45989666821648</v>
      </c>
      <c t="s">
        <v>542</v>
      </c>
      <c s="2">
        <v>1.44357796119728</v>
      </c>
      <c t="s">
        <v>2006</v>
      </c>
      <c s="2">
        <v>1.44211589753631</v>
      </c>
      <c t="s">
        <v>3363</v>
      </c>
      <c s="2">
        <v>1.43665075304941</v>
      </c>
    </row>
    <row r="1301" spans="1:21" ht="12.75" customHeight="1">
      <c r="A1301" t="s">
        <v>781</v>
      </c>
      <c t="s">
        <v>2442</v>
      </c>
      <c s="2">
        <v>1.98480431440507</v>
      </c>
      <c t="s">
        <v>1534</v>
      </c>
      <c s="2">
        <v>1.20317926574603</v>
      </c>
      <c t="s">
        <v>4074</v>
      </c>
      <c s="2">
        <v>1.1803562056694</v>
      </c>
      <c t="s">
        <v>1081</v>
      </c>
      <c s="2">
        <v>1.10349508853684</v>
      </c>
      <c t="s">
        <v>672</v>
      </c>
      <c s="2">
        <v>0.842346001038464</v>
      </c>
      <c t="s">
        <v>1229</v>
      </c>
      <c s="2">
        <v>0.594362274731743</v>
      </c>
      <c t="s">
        <v>3018</v>
      </c>
      <c s="2">
        <v>0.235118061298683</v>
      </c>
      <c t="s">
        <v>3134</v>
      </c>
      <c s="2">
        <v>0.235118061298683</v>
      </c>
      <c t="s">
        <v>859</v>
      </c>
      <c s="2">
        <v>0.235118061298683</v>
      </c>
      <c t="s">
        <v>2362</v>
      </c>
      <c s="2">
        <v>0.235118061298683</v>
      </c>
    </row>
    <row r="1302" spans="1:21" ht="12.75" customHeight="1">
      <c r="A1302" t="s">
        <v>54</v>
      </c>
      <c t="s">
        <v>1295</v>
      </c>
      <c s="2">
        <v>6.01579848270953</v>
      </c>
      <c t="s">
        <v>3362</v>
      </c>
      <c s="2">
        <v>5.70761534729655</v>
      </c>
      <c t="s">
        <v>598</v>
      </c>
      <c s="2">
        <v>5.30598926774603</v>
      </c>
      <c t="s">
        <v>2961</v>
      </c>
      <c s="2">
        <v>2.64302884407154</v>
      </c>
      <c t="s">
        <v>2980</v>
      </c>
      <c s="2">
        <v>2.42382130010838</v>
      </c>
      <c t="s">
        <v>528</v>
      </c>
      <c s="2">
        <v>2.2823216141613</v>
      </c>
      <c t="s">
        <v>2136</v>
      </c>
      <c s="2">
        <v>2.12036497825015</v>
      </c>
      <c t="s">
        <v>4239</v>
      </c>
      <c s="2">
        <v>1.95554346177803</v>
      </c>
      <c t="s">
        <v>1964</v>
      </c>
      <c s="2">
        <v>1.86593634243063</v>
      </c>
      <c t="s">
        <v>2211</v>
      </c>
      <c s="2">
        <v>1.75419209672056</v>
      </c>
    </row>
    <row r="1303" spans="1:3" ht="12.75" customHeight="1">
      <c r="A1303" t="s">
        <v>861</v>
      </c>
      <c t="s">
        <v>591</v>
      </c>
      <c s="2">
        <v>7.73091144056073</v>
      </c>
    </row>
    <row r="1304" spans="1:3" ht="12.75" customHeight="1">
      <c r="A1304" t="s">
        <v>1810</v>
      </c>
      <c t="s">
        <v>4054</v>
      </c>
      <c s="2">
        <v>12.6940357473663</v>
      </c>
    </row>
    <row r="1305" spans="1:7" ht="12.75" customHeight="1">
      <c r="A1305" t="s">
        <v>1536</v>
      </c>
      <c t="s">
        <v>2692</v>
      </c>
      <c s="2">
        <v>7.89192212567026</v>
      </c>
      <c t="s">
        <v>2780</v>
      </c>
      <c s="2">
        <v>7.20589146677076</v>
      </c>
      <c t="s">
        <v>3471</v>
      </c>
      <c s="2">
        <v>2.87025277737497</v>
      </c>
    </row>
    <row r="1306" spans="1:3" ht="12.75" customHeight="1">
      <c r="A1306" t="s">
        <v>2381</v>
      </c>
      <c t="s">
        <v>2475</v>
      </c>
      <c s="2">
        <v>6.51822091503856</v>
      </c>
    </row>
    <row r="1307" spans="1:13" ht="12.75" customHeight="1">
      <c r="A1307" t="s">
        <v>1428</v>
      </c>
      <c t="s">
        <v>3642</v>
      </c>
      <c s="2">
        <v>3.02824916401241</v>
      </c>
      <c t="s">
        <v>3653</v>
      </c>
      <c s="2">
        <v>2.56478319797577</v>
      </c>
      <c t="s">
        <v>4224</v>
      </c>
      <c s="2">
        <v>2.12350222527951</v>
      </c>
      <c t="s">
        <v>1951</v>
      </c>
      <c s="2">
        <v>1.79317398441748</v>
      </c>
      <c t="s">
        <v>1411</v>
      </c>
      <c s="2">
        <v>1.13506684410576</v>
      </c>
      <c t="s">
        <v>391</v>
      </c>
      <c s="2">
        <v>0.652304649239773</v>
      </c>
    </row>
    <row r="1308" spans="1:13" ht="12.75" customHeight="1">
      <c r="A1308" t="s">
        <v>1970</v>
      </c>
      <c t="s">
        <v>1295</v>
      </c>
      <c s="2">
        <v>14.233298453368</v>
      </c>
      <c t="s">
        <v>3362</v>
      </c>
      <c s="2">
        <v>13.5041412920643</v>
      </c>
      <c t="s">
        <v>3531</v>
      </c>
      <c s="2">
        <v>9.81783990046516</v>
      </c>
      <c t="s">
        <v>598</v>
      </c>
      <c s="2">
        <v>6.63248658468254</v>
      </c>
      <c t="s">
        <v>1997</v>
      </c>
      <c s="2">
        <v>3.76534621338336</v>
      </c>
      <c t="s">
        <v>1488</v>
      </c>
      <c s="2">
        <v>3.56451040610885</v>
      </c>
    </row>
    <row r="1309" spans="1:7" ht="12.75" customHeight="1">
      <c r="A1309" t="s">
        <v>1212</v>
      </c>
      <c t="s">
        <v>1295</v>
      </c>
      <c s="2">
        <v>10.0263308045159</v>
      </c>
      <c t="s">
        <v>3362</v>
      </c>
      <c s="2">
        <v>9.51269224549427</v>
      </c>
      <c t="s">
        <v>598</v>
      </c>
      <c s="2">
        <v>8.8433154462434</v>
      </c>
    </row>
    <row r="1310" spans="1:13" ht="12.75" customHeight="1">
      <c r="A1310" t="s">
        <v>1172</v>
      </c>
      <c t="s">
        <v>1295</v>
      </c>
      <c s="2">
        <v>7.51974810338691</v>
      </c>
      <c t="s">
        <v>3362</v>
      </c>
      <c s="2">
        <v>7.13451918412069</v>
      </c>
      <c t="s">
        <v>598</v>
      </c>
      <c s="2">
        <v>6.63248658468254</v>
      </c>
      <c t="s">
        <v>3666</v>
      </c>
      <c s="2">
        <v>4.52224911226285</v>
      </c>
      <c t="s">
        <v>2784</v>
      </c>
      <c s="2">
        <v>3.97694711126957</v>
      </c>
      <c t="s">
        <v>2372</v>
      </c>
      <c s="2">
        <v>3.79779492965941</v>
      </c>
    </row>
    <row r="1311" spans="1:3" ht="12.75" customHeight="1">
      <c r="A1311" t="s">
        <v>1113</v>
      </c>
      <c t="s">
        <v>1280</v>
      </c>
      <c s="2">
        <v>18.1249282409392</v>
      </c>
    </row>
    <row r="1312" spans="1:13" ht="12.75" customHeight="1">
      <c r="A1312" t="s">
        <v>355</v>
      </c>
      <c t="s">
        <v>1295</v>
      </c>
      <c s="2">
        <v>14.233298453368</v>
      </c>
      <c t="s">
        <v>3362</v>
      </c>
      <c s="2">
        <v>13.5041412920643</v>
      </c>
      <c t="s">
        <v>598</v>
      </c>
      <c s="2">
        <v>6.63248658468254</v>
      </c>
      <c t="s">
        <v>2664</v>
      </c>
      <c s="2">
        <v>6.58737721092243</v>
      </c>
      <c t="s">
        <v>3556</v>
      </c>
      <c s="2">
        <v>2.55347022728294</v>
      </c>
      <c t="s">
        <v>1499</v>
      </c>
      <c s="2">
        <v>2.5519996809045</v>
      </c>
    </row>
    <row r="1313" spans="1:3" ht="12.75" customHeight="1">
      <c r="A1313" t="s">
        <v>2880</v>
      </c>
      <c t="s">
        <v>2470</v>
      </c>
      <c s="2">
        <v>3.54519793187874</v>
      </c>
    </row>
    <row r="1314" spans="1:13" ht="12.75" customHeight="1">
      <c r="A1314" t="s">
        <v>3184</v>
      </c>
      <c t="s">
        <v>1295</v>
      </c>
      <c s="2">
        <v>7.51974810338691</v>
      </c>
      <c t="s">
        <v>3362</v>
      </c>
      <c s="2">
        <v>7.13451918412069</v>
      </c>
      <c t="s">
        <v>598</v>
      </c>
      <c s="2">
        <v>6.63248658468254</v>
      </c>
      <c t="s">
        <v>3413</v>
      </c>
      <c s="2">
        <v>0.691838264345214</v>
      </c>
      <c t="s">
        <v>544</v>
      </c>
      <c s="2">
        <v>0.691838264345214</v>
      </c>
      <c t="s">
        <v>4041</v>
      </c>
      <c s="2">
        <v>0.691838264345214</v>
      </c>
    </row>
    <row r="1315" spans="1:7" ht="12.75" customHeight="1">
      <c r="A1315" t="s">
        <v>3075</v>
      </c>
      <c t="s">
        <v>2759</v>
      </c>
      <c s="2">
        <v>10.0391908805242</v>
      </c>
      <c t="s">
        <v>482</v>
      </c>
      <c s="2">
        <v>7.87966909274278</v>
      </c>
      <c t="s">
        <v>1142</v>
      </c>
      <c s="2">
        <v>1.84973856076495</v>
      </c>
    </row>
    <row r="1316" spans="1:3" ht="12.75" customHeight="1">
      <c r="A1316" t="s">
        <v>1887</v>
      </c>
      <c t="s">
        <v>1438</v>
      </c>
      <c s="2">
        <v>7.91487840148193</v>
      </c>
    </row>
    <row r="1317" spans="1:21" ht="12.75" customHeight="1">
      <c r="A1317" t="s">
        <v>439</v>
      </c>
      <c t="s">
        <v>117</v>
      </c>
      <c s="2">
        <v>3.47061742589743</v>
      </c>
      <c t="s">
        <v>3698</v>
      </c>
      <c s="2">
        <v>2.42511078013004</v>
      </c>
      <c t="s">
        <v>3380</v>
      </c>
      <c s="2">
        <v>0.842346001038464</v>
      </c>
      <c t="s">
        <v>2033</v>
      </c>
      <c s="2">
        <v>0.842346001038464</v>
      </c>
      <c t="s">
        <v>326</v>
      </c>
      <c s="2">
        <v>0.842346001038464</v>
      </c>
      <c t="s">
        <v>495</v>
      </c>
      <c s="2">
        <v>0.235118061298683</v>
      </c>
      <c t="s">
        <v>791</v>
      </c>
      <c s="2">
        <v>0.235118061298683</v>
      </c>
      <c t="s">
        <v>324</v>
      </c>
      <c s="2">
        <v>0.235118061298683</v>
      </c>
      <c t="s">
        <v>2384</v>
      </c>
      <c s="2">
        <v>0.235118061298683</v>
      </c>
      <c t="s">
        <v>758</v>
      </c>
      <c s="2">
        <v>0.235118061298683</v>
      </c>
    </row>
    <row r="1318" spans="1:7" ht="12.75" customHeight="1">
      <c r="A1318" t="s">
        <v>104</v>
      </c>
      <c t="s">
        <v>2222</v>
      </c>
      <c s="2">
        <v>6.51592405298931</v>
      </c>
      <c t="s">
        <v>2667</v>
      </c>
      <c s="2">
        <v>3.81300243232501</v>
      </c>
      <c t="s">
        <v>530</v>
      </c>
      <c s="2">
        <v>1.29143142677774</v>
      </c>
    </row>
    <row r="1319" spans="1:3" ht="12.75" customHeight="1">
      <c r="A1319" t="s">
        <v>3996</v>
      </c>
      <c t="s">
        <v>1201</v>
      </c>
      <c s="2">
        <v>16.5226550575825</v>
      </c>
    </row>
    <row r="1320" spans="1:3" ht="12.75" customHeight="1">
      <c r="A1320" t="s">
        <v>4278</v>
      </c>
      <c t="s">
        <v>3462</v>
      </c>
      <c s="2">
        <v>7.53998725704979</v>
      </c>
    </row>
    <row r="1321" spans="1:3" ht="12.75" customHeight="1">
      <c r="A1321" t="s">
        <v>1241</v>
      </c>
      <c t="s">
        <v>3946</v>
      </c>
      <c s="2">
        <v>4.03960121125761</v>
      </c>
    </row>
    <row r="1322" spans="1:13" ht="12.75" customHeight="1">
      <c r="A1322" t="s">
        <v>822</v>
      </c>
      <c t="s">
        <v>3462</v>
      </c>
      <c s="2">
        <v>3.76999362852488</v>
      </c>
      <c t="s">
        <v>1842</v>
      </c>
      <c s="2">
        <v>3.49664245469645</v>
      </c>
      <c t="s">
        <v>3043</v>
      </c>
      <c s="2">
        <v>3.34631179189271</v>
      </c>
      <c t="s">
        <v>3642</v>
      </c>
      <c s="2">
        <v>3.02824916401241</v>
      </c>
      <c t="s">
        <v>2021</v>
      </c>
      <c s="2">
        <v>1.82695547788521</v>
      </c>
      <c t="s">
        <v>3386</v>
      </c>
      <c s="2">
        <v>1.46938475142382</v>
      </c>
    </row>
    <row r="1323" spans="1:13" ht="12.75" customHeight="1">
      <c r="A1323" t="s">
        <v>2440</v>
      </c>
      <c t="s">
        <v>1295</v>
      </c>
      <c s="2">
        <v>14.233298453368</v>
      </c>
      <c t="s">
        <v>598</v>
      </c>
      <c s="2">
        <v>12.5538993793193</v>
      </c>
      <c t="s">
        <v>3362</v>
      </c>
      <c s="2">
        <v>7.13451918412069</v>
      </c>
      <c t="s">
        <v>1997</v>
      </c>
      <c s="2">
        <v>7.12700687556356</v>
      </c>
      <c t="s">
        <v>3531</v>
      </c>
      <c s="2">
        <v>5.18696936010707</v>
      </c>
      <c t="s">
        <v>1488</v>
      </c>
      <c s="2">
        <v>3.56451040610885</v>
      </c>
    </row>
    <row r="1324" spans="1:7" ht="12.75" customHeight="1">
      <c r="A1324" t="s">
        <v>3192</v>
      </c>
      <c t="s">
        <v>1986</v>
      </c>
      <c s="2">
        <v>3.76922162681381</v>
      </c>
      <c t="s">
        <v>4184</v>
      </c>
      <c s="2">
        <v>1.51342245880769</v>
      </c>
      <c t="s">
        <v>4323</v>
      </c>
      <c s="2">
        <v>1.10694122295234</v>
      </c>
    </row>
    <row r="1325" spans="1:3" ht="12.75" customHeight="1">
      <c r="A1325" t="s">
        <v>2916</v>
      </c>
      <c t="s">
        <v>2682</v>
      </c>
      <c s="2">
        <v>8.2785408955842</v>
      </c>
    </row>
    <row r="1326" spans="1:3" ht="12.75" customHeight="1">
      <c r="A1326" t="s">
        <v>497</v>
      </c>
      <c t="s">
        <v>1640</v>
      </c>
      <c s="2">
        <v>17.7353911851586</v>
      </c>
    </row>
    <row r="1327" spans="1:21" ht="12.75" customHeight="1">
      <c r="A1327" t="s">
        <v>3376</v>
      </c>
      <c t="s">
        <v>534</v>
      </c>
      <c s="2">
        <v>4.29411183818027</v>
      </c>
      <c t="s">
        <v>441</v>
      </c>
      <c s="2">
        <v>3.26297733548499</v>
      </c>
      <c t="s">
        <v>747</v>
      </c>
      <c s="2">
        <v>2.46547565979854</v>
      </c>
      <c t="s">
        <v>3339</v>
      </c>
      <c s="2">
        <v>2.4461135509146</v>
      </c>
      <c t="s">
        <v>1869</v>
      </c>
      <c s="2">
        <v>2.10359431861213</v>
      </c>
      <c t="s">
        <v>3044</v>
      </c>
      <c s="2">
        <v>1.39193022729431</v>
      </c>
      <c t="s">
        <v>3284</v>
      </c>
      <c s="2">
        <v>1.35145060257142</v>
      </c>
      <c t="s">
        <v>1627</v>
      </c>
      <c s="2">
        <v>1.18328972213242</v>
      </c>
      <c t="s">
        <v>68</v>
      </c>
      <c s="2">
        <v>1.16833758149244</v>
      </c>
      <c t="s">
        <v>2789</v>
      </c>
      <c s="2">
        <v>0.950877984716353</v>
      </c>
    </row>
    <row r="1328" spans="1:21" ht="12.75" customHeight="1">
      <c r="A1328" t="s">
        <v>3087</v>
      </c>
      <c t="s">
        <v>450</v>
      </c>
      <c s="2">
        <v>5.5065218184992</v>
      </c>
      <c t="s">
        <v>1842</v>
      </c>
      <c s="2">
        <v>5.18434383360507</v>
      </c>
      <c t="s">
        <v>3702</v>
      </c>
      <c s="2">
        <v>4.24054883381285</v>
      </c>
      <c t="s">
        <v>2382</v>
      </c>
      <c s="2">
        <v>4.15256224729873</v>
      </c>
      <c t="s">
        <v>2446</v>
      </c>
      <c s="2">
        <v>4.05358282644327</v>
      </c>
      <c t="s">
        <v>2682</v>
      </c>
      <c s="2">
        <v>3.24238148117752</v>
      </c>
      <c t="s">
        <v>2316</v>
      </c>
      <c s="2">
        <v>3.20513583833504</v>
      </c>
      <c t="s">
        <v>453</v>
      </c>
      <c s="2">
        <v>3.1296544778449</v>
      </c>
      <c t="s">
        <v>44</v>
      </c>
      <c s="2">
        <v>3.06519467867574</v>
      </c>
      <c t="s">
        <v>2280</v>
      </c>
      <c s="2">
        <v>2.81512734150141</v>
      </c>
    </row>
    <row r="1329" spans="1:7" ht="12.75" customHeight="1">
      <c r="A1329" t="s">
        <v>3382</v>
      </c>
      <c t="s">
        <v>3069</v>
      </c>
      <c s="2">
        <v>8.52919842957166</v>
      </c>
      <c t="s">
        <v>956</v>
      </c>
      <c s="2">
        <v>4.89280142674952</v>
      </c>
      <c t="s">
        <v>1951</v>
      </c>
      <c s="2">
        <v>2.39089864588998</v>
      </c>
    </row>
    <row r="1330" spans="1:3" ht="12.75" customHeight="1">
      <c r="A1330" t="s">
        <v>743</v>
      </c>
      <c t="s">
        <v>1087</v>
      </c>
      <c s="2">
        <v>6.13890447251935</v>
      </c>
    </row>
    <row r="1331" spans="1:3" ht="12.75" customHeight="1">
      <c r="A1331" t="s">
        <v>704</v>
      </c>
      <c t="s">
        <v>2664</v>
      </c>
      <c s="2">
        <v>6.96049723827813</v>
      </c>
    </row>
    <row r="1332" spans="1:7" ht="12.75" customHeight="1">
      <c r="A1332" t="s">
        <v>552</v>
      </c>
      <c t="s">
        <v>258</v>
      </c>
      <c s="2">
        <v>4.21532772360919</v>
      </c>
      <c t="s">
        <v>4173</v>
      </c>
      <c s="2">
        <v>3.85297310105868</v>
      </c>
      <c t="s">
        <v>775</v>
      </c>
      <c s="2">
        <v>2.46405959551954</v>
      </c>
    </row>
    <row r="1333" spans="1:21" ht="12.75" customHeight="1">
      <c r="A1333" t="s">
        <v>830</v>
      </c>
      <c t="s">
        <v>641</v>
      </c>
      <c s="2">
        <v>2.53810194218374</v>
      </c>
      <c t="s">
        <v>467</v>
      </c>
      <c s="2">
        <v>1.63635302732154</v>
      </c>
      <c t="s">
        <v>4120</v>
      </c>
      <c s="2">
        <v>1.43337795220856</v>
      </c>
      <c t="s">
        <v>3355</v>
      </c>
      <c s="2">
        <v>0.842346001038464</v>
      </c>
      <c t="s">
        <v>1866</v>
      </c>
      <c s="2">
        <v>0.842346001038464</v>
      </c>
      <c t="s">
        <v>1452</v>
      </c>
      <c s="2">
        <v>0.842346001038464</v>
      </c>
      <c t="s">
        <v>1549</v>
      </c>
      <c s="2">
        <v>0.431707076951414</v>
      </c>
      <c t="s">
        <v>1613</v>
      </c>
      <c s="2">
        <v>0.235118061298683</v>
      </c>
      <c t="s">
        <v>3194</v>
      </c>
      <c s="2">
        <v>0.235118061298683</v>
      </c>
      <c t="s">
        <v>1800</v>
      </c>
      <c s="2">
        <v>0.235118061298683</v>
      </c>
    </row>
    <row r="1334" spans="1:3" ht="12.75" customHeight="1">
      <c r="A1334" t="s">
        <v>2406</v>
      </c>
      <c t="s">
        <v>4324</v>
      </c>
      <c s="2">
        <v>5.91148097958682</v>
      </c>
    </row>
    <row r="1335" spans="1:21" ht="12.75" customHeight="1">
      <c r="A1335" t="s">
        <v>3058</v>
      </c>
      <c t="s">
        <v>1640</v>
      </c>
      <c s="2">
        <v>7.09415647406345</v>
      </c>
      <c t="s">
        <v>2640</v>
      </c>
      <c s="2">
        <v>5.58447155380738</v>
      </c>
      <c t="s">
        <v>3142</v>
      </c>
      <c s="2">
        <v>4.47842076427151</v>
      </c>
      <c t="s">
        <v>1497</v>
      </c>
      <c s="2">
        <v>3.51495326597974</v>
      </c>
      <c t="s">
        <v>3214</v>
      </c>
      <c s="2">
        <v>3.50375200371957</v>
      </c>
      <c t="s">
        <v>3862</v>
      </c>
      <c s="2">
        <v>2.61672751440918</v>
      </c>
      <c t="s">
        <v>3198</v>
      </c>
      <c s="2">
        <v>2.20891210374664</v>
      </c>
      <c t="s">
        <v>180</v>
      </c>
      <c s="2">
        <v>1.79823500418674</v>
      </c>
      <c t="s">
        <v>4067</v>
      </c>
      <c s="2">
        <v>1.4016906122272</v>
      </c>
      <c t="s">
        <v>1138</v>
      </c>
      <c s="2">
        <v>1.36982806823327</v>
      </c>
    </row>
    <row r="1336" spans="1:7" ht="12.75" customHeight="1">
      <c r="A1336" t="s">
        <v>594</v>
      </c>
      <c t="s">
        <v>2722</v>
      </c>
      <c s="2">
        <v>3.04853775586715</v>
      </c>
      <c t="s">
        <v>1382</v>
      </c>
      <c s="2">
        <v>2.41811810918964</v>
      </c>
      <c t="s">
        <v>125</v>
      </c>
      <c s="2">
        <v>2.01789661174357</v>
      </c>
    </row>
    <row r="1337" spans="1:3" ht="12.75" customHeight="1">
      <c r="A1337" t="s">
        <v>808</v>
      </c>
      <c t="s">
        <v>1718</v>
      </c>
      <c s="2">
        <v>6.84662205229866</v>
      </c>
    </row>
    <row r="1338" spans="1:7" ht="12.75" customHeight="1">
      <c r="A1338" t="s">
        <v>2256</v>
      </c>
      <c t="s">
        <v>2877</v>
      </c>
      <c s="2">
        <v>5.48153901117007</v>
      </c>
      <c t="s">
        <v>747</v>
      </c>
      <c s="2">
        <v>4.10912609966423</v>
      </c>
      <c t="s">
        <v>2105</v>
      </c>
      <c s="2">
        <v>2.0020606962825</v>
      </c>
    </row>
    <row r="1339" spans="1:13" ht="12.75" customHeight="1">
      <c r="A1339" t="s">
        <v>1614</v>
      </c>
      <c t="s">
        <v>3277</v>
      </c>
      <c s="2">
        <v>5.16355029967074</v>
      </c>
      <c t="s">
        <v>2920</v>
      </c>
      <c s="2">
        <v>3.44797131618511</v>
      </c>
      <c t="s">
        <v>183</v>
      </c>
      <c s="2">
        <v>2.82730944063831</v>
      </c>
      <c t="s">
        <v>1686</v>
      </c>
      <c s="2">
        <v>2.77884928377115</v>
      </c>
      <c t="s">
        <v>3310</v>
      </c>
      <c s="2">
        <v>2.25220622403276</v>
      </c>
      <c t="s">
        <v>2359</v>
      </c>
      <c s="2">
        <v>0.367371970779192</v>
      </c>
    </row>
    <row r="1340" spans="1:3" ht="12.75" customHeight="1">
      <c r="A1340" t="s">
        <v>2125</v>
      </c>
      <c t="s">
        <v>682</v>
      </c>
      <c s="2">
        <v>3.63221390113844</v>
      </c>
    </row>
    <row r="1341" spans="1:3" ht="12.75" customHeight="1">
      <c r="A1341" t="s">
        <v>2247</v>
      </c>
      <c t="s">
        <v>3295</v>
      </c>
      <c s="2">
        <v>1.46948788311677</v>
      </c>
    </row>
    <row r="1342" spans="1:13" ht="12.75" customHeight="1">
      <c r="A1342" t="s">
        <v>1970</v>
      </c>
      <c t="s">
        <v>1295</v>
      </c>
      <c s="2">
        <v>14.233298453368</v>
      </c>
      <c t="s">
        <v>3362</v>
      </c>
      <c s="2">
        <v>13.5041412920643</v>
      </c>
      <c t="s">
        <v>3531</v>
      </c>
      <c s="2">
        <v>9.81783990046516</v>
      </c>
      <c t="s">
        <v>598</v>
      </c>
      <c s="2">
        <v>6.63248658468254</v>
      </c>
      <c t="s">
        <v>1997</v>
      </c>
      <c s="2">
        <v>3.76534621338336</v>
      </c>
      <c t="s">
        <v>1488</v>
      </c>
      <c s="2">
        <v>3.56451040610885</v>
      </c>
    </row>
    <row r="1343" spans="1:3" ht="12.75" customHeight="1">
      <c r="A1343" t="s">
        <v>459</v>
      </c>
      <c t="s">
        <v>1026</v>
      </c>
      <c s="2">
        <v>12.6149504951561</v>
      </c>
    </row>
    <row r="1344" spans="1:3" ht="12.75" customHeight="1">
      <c r="A1344" t="s">
        <v>3133</v>
      </c>
      <c t="s">
        <v>1942</v>
      </c>
      <c s="2">
        <v>7.57828870932806</v>
      </c>
    </row>
    <row r="1345" spans="1:3" ht="12.75" customHeight="1">
      <c r="A1345" t="s">
        <v>1545</v>
      </c>
      <c t="s">
        <v>2759</v>
      </c>
      <c s="2">
        <v>7.95587054160632</v>
      </c>
    </row>
    <row r="1346" spans="1:13" ht="12.75" customHeight="1">
      <c r="A1346" t="s">
        <v>298</v>
      </c>
      <c t="s">
        <v>2889</v>
      </c>
      <c s="2">
        <v>6.10740256215648</v>
      </c>
      <c t="s">
        <v>1747</v>
      </c>
      <c s="2">
        <v>5.40514175839043</v>
      </c>
      <c t="s">
        <v>273</v>
      </c>
      <c s="2">
        <v>4.77658086543795</v>
      </c>
      <c t="s">
        <v>2849</v>
      </c>
      <c s="2">
        <v>3.15373762378902</v>
      </c>
      <c t="s">
        <v>2504</v>
      </c>
      <c s="2">
        <v>1.3161656266226</v>
      </c>
      <c t="s">
        <v>1924</v>
      </c>
      <c s="2">
        <v>0.367371970779192</v>
      </c>
    </row>
    <row r="1347" spans="1:7" ht="12.75" customHeight="1">
      <c r="A1347" t="s">
        <v>1626</v>
      </c>
      <c t="s">
        <v>2059</v>
      </c>
      <c s="2">
        <v>4.55907848680745</v>
      </c>
      <c t="s">
        <v>3939</v>
      </c>
      <c s="2">
        <v>4.10112778944815</v>
      </c>
      <c t="s">
        <v>2346</v>
      </c>
      <c s="2">
        <v>2.11196936081514</v>
      </c>
    </row>
    <row r="1348" spans="1:21" ht="12.75" customHeight="1">
      <c r="A1348" t="s">
        <v>2453</v>
      </c>
      <c t="s">
        <v>1295</v>
      </c>
      <c s="2">
        <v>12.5899792616351</v>
      </c>
      <c t="s">
        <v>3362</v>
      </c>
      <c s="2">
        <v>11.9450076431896</v>
      </c>
      <c t="s">
        <v>598</v>
      </c>
      <c s="2">
        <v>11.1044768263735</v>
      </c>
      <c t="s">
        <v>3425</v>
      </c>
      <c s="2">
        <v>4.05084020489122</v>
      </c>
      <c t="s">
        <v>1584</v>
      </c>
      <c s="2">
        <v>3.5076102671186</v>
      </c>
      <c t="s">
        <v>2835</v>
      </c>
      <c s="2">
        <v>3.38406896739663</v>
      </c>
      <c t="s">
        <v>885</v>
      </c>
      <c s="2">
        <v>2.75202193338623</v>
      </c>
      <c t="s">
        <v>4181</v>
      </c>
      <c s="2">
        <v>2.71941853808645</v>
      </c>
      <c t="s">
        <v>4</v>
      </c>
      <c s="2">
        <v>2.54769302098861</v>
      </c>
      <c t="s">
        <v>1110</v>
      </c>
      <c s="2">
        <v>2.43115959637662</v>
      </c>
    </row>
    <row r="1349" spans="1:3" ht="12.75" customHeight="1">
      <c r="A1349" t="s">
        <v>29</v>
      </c>
      <c t="s">
        <v>1815</v>
      </c>
      <c s="2">
        <v>4.85899943851688</v>
      </c>
    </row>
    <row r="1350" spans="1:7" ht="12.75" customHeight="1">
      <c r="A1350" t="s">
        <v>2112</v>
      </c>
      <c t="s">
        <v>1295</v>
      </c>
      <c s="2">
        <v>10.0263308045159</v>
      </c>
      <c t="s">
        <v>3362</v>
      </c>
      <c s="2">
        <v>9.51269224549427</v>
      </c>
      <c t="s">
        <v>598</v>
      </c>
      <c s="2">
        <v>8.8433154462434</v>
      </c>
    </row>
    <row r="1351" spans="1:13" ht="12.75" customHeight="1">
      <c r="A1351" t="s">
        <v>3674</v>
      </c>
      <c t="s">
        <v>1295</v>
      </c>
      <c s="2">
        <v>14.233298453368</v>
      </c>
      <c t="s">
        <v>3362</v>
      </c>
      <c s="2">
        <v>13.5041412920643</v>
      </c>
      <c t="s">
        <v>1525</v>
      </c>
      <c s="2">
        <v>7.98699385989875</v>
      </c>
      <c t="s">
        <v>598</v>
      </c>
      <c s="2">
        <v>6.63248658468254</v>
      </c>
      <c t="s">
        <v>2513</v>
      </c>
      <c s="2">
        <v>3.72989216180054</v>
      </c>
      <c t="s">
        <v>2785</v>
      </c>
      <c s="2">
        <v>3.6887432401188</v>
      </c>
    </row>
    <row r="1352" spans="1:21" ht="12.75" customHeight="1">
      <c r="A1352" t="s">
        <v>1537</v>
      </c>
      <c t="s">
        <v>1295</v>
      </c>
      <c s="2">
        <v>6.01579848270953</v>
      </c>
      <c t="s">
        <v>3362</v>
      </c>
      <c s="2">
        <v>5.70761534729655</v>
      </c>
      <c t="s">
        <v>598</v>
      </c>
      <c s="2">
        <v>5.30598926774603</v>
      </c>
      <c t="s">
        <v>1525</v>
      </c>
      <c s="2">
        <v>3.37575620304791</v>
      </c>
      <c t="s">
        <v>2513</v>
      </c>
      <c s="2">
        <v>2.98391372944043</v>
      </c>
      <c t="s">
        <v>2785</v>
      </c>
      <c s="2">
        <v>2.95099459209504</v>
      </c>
      <c t="s">
        <v>2624</v>
      </c>
      <c s="2">
        <v>2.68994025184462</v>
      </c>
      <c t="s">
        <v>937</v>
      </c>
      <c s="2">
        <v>2.45725339415597</v>
      </c>
      <c t="s">
        <v>3559</v>
      </c>
      <c s="2">
        <v>2.4138101821859</v>
      </c>
      <c t="s">
        <v>2283</v>
      </c>
      <c s="2">
        <v>2.32782850281349</v>
      </c>
    </row>
    <row r="1353" spans="1:21" ht="12.75" customHeight="1">
      <c r="A1353" t="s">
        <v>3251</v>
      </c>
      <c t="s">
        <v>1295</v>
      </c>
      <c s="2">
        <v>96.0933695478784</v>
      </c>
      <c t="s">
        <v>3362</v>
      </c>
      <c s="2">
        <v>91.1706055948005</v>
      </c>
      <c t="s">
        <v>598</v>
      </c>
      <c s="2">
        <v>78.1921481535438</v>
      </c>
      <c t="s">
        <v>542</v>
      </c>
      <c s="2">
        <v>34.6664237835302</v>
      </c>
      <c t="s">
        <v>3531</v>
      </c>
      <c s="2">
        <v>32.3468055032267</v>
      </c>
      <c t="s">
        <v>1227</v>
      </c>
      <c s="2">
        <v>26.0324924554414</v>
      </c>
      <c t="s">
        <v>1642</v>
      </c>
      <c s="2">
        <v>25.6975564215979</v>
      </c>
      <c t="s">
        <v>1942</v>
      </c>
      <c s="2">
        <v>23.6297357772394</v>
      </c>
      <c t="s">
        <v>1997</v>
      </c>
      <c s="2">
        <v>20.2932037477628</v>
      </c>
      <c t="s">
        <v>1488</v>
      </c>
      <c s="2">
        <v>19.2108060807483</v>
      </c>
    </row>
    <row r="1354" spans="1:7" ht="12.75" customHeight="1">
      <c r="A1354" t="s">
        <v>3778</v>
      </c>
      <c t="s">
        <v>3178</v>
      </c>
      <c s="2">
        <v>5.60446918224404</v>
      </c>
      <c t="s">
        <v>1692</v>
      </c>
      <c s="2">
        <v>3.27419252570971</v>
      </c>
      <c t="s">
        <v>220</v>
      </c>
      <c s="2">
        <v>2.08718230851364</v>
      </c>
    </row>
    <row r="1355" spans="1:3" ht="12.75" customHeight="1">
      <c r="A1355" t="s">
        <v>1389</v>
      </c>
      <c t="s">
        <v>3178</v>
      </c>
      <c s="2">
        <v>8.40670377336607</v>
      </c>
    </row>
    <row r="1356" spans="1:13" ht="12.75" customHeight="1">
      <c r="A1356" t="s">
        <v>1002</v>
      </c>
      <c t="s">
        <v>1295</v>
      </c>
      <c s="2">
        <v>7.51974810338691</v>
      </c>
      <c t="s">
        <v>3362</v>
      </c>
      <c s="2">
        <v>7.13451918412069</v>
      </c>
      <c t="s">
        <v>598</v>
      </c>
      <c s="2">
        <v>6.63248658468254</v>
      </c>
      <c t="s">
        <v>3679</v>
      </c>
      <c s="2">
        <v>2.90740266315035</v>
      </c>
      <c t="s">
        <v>4250</v>
      </c>
      <c s="2">
        <v>2.70469086316866</v>
      </c>
      <c t="s">
        <v>2567</v>
      </c>
      <c s="2">
        <v>2.49579221798107</v>
      </c>
    </row>
    <row r="1357" spans="1:21" ht="12.75" customHeight="1">
      <c r="A1357" t="s">
        <v>1678</v>
      </c>
      <c t="s">
        <v>598</v>
      </c>
      <c s="2">
        <v>15.5462675569229</v>
      </c>
      <c t="s">
        <v>1295</v>
      </c>
      <c s="2">
        <v>11.3866387626944</v>
      </c>
      <c t="s">
        <v>3362</v>
      </c>
      <c s="2">
        <v>10.8033130336514</v>
      </c>
      <c t="s">
        <v>3037</v>
      </c>
      <c s="2">
        <v>5.2364784544034</v>
      </c>
      <c t="s">
        <v>3215</v>
      </c>
      <c s="2">
        <v>4.96481041194643</v>
      </c>
      <c t="s">
        <v>751</v>
      </c>
      <c s="2">
        <v>4.81739089173698</v>
      </c>
      <c t="s">
        <v>1016</v>
      </c>
      <c s="2">
        <v>4.563984928355</v>
      </c>
      <c t="s">
        <v>1501</v>
      </c>
      <c s="2">
        <v>3.4735121950618</v>
      </c>
      <c t="s">
        <v>2323</v>
      </c>
      <c s="2">
        <v>2.68386135079102</v>
      </c>
      <c t="s">
        <v>3444</v>
      </c>
      <c s="2">
        <v>1.02353439558804</v>
      </c>
    </row>
    <row r="1358" spans="1:3" ht="12.75" customHeight="1">
      <c r="A1358" t="s">
        <v>3171</v>
      </c>
      <c t="s">
        <v>2723</v>
      </c>
      <c s="2">
        <v>4.1917764678006</v>
      </c>
    </row>
    <row r="1359" spans="1:7" ht="12.75" customHeight="1">
      <c r="A1359" t="s">
        <v>327</v>
      </c>
      <c t="s">
        <v>1295</v>
      </c>
      <c s="2">
        <v>10.0263308045159</v>
      </c>
      <c t="s">
        <v>674</v>
      </c>
      <c s="2">
        <v>5.06620319145923</v>
      </c>
      <c t="s">
        <v>3789</v>
      </c>
      <c s="2">
        <v>4.43485990354908</v>
      </c>
    </row>
    <row r="1360" spans="1:21" ht="12.75" customHeight="1">
      <c r="A1360" t="s">
        <v>4222</v>
      </c>
      <c t="s">
        <v>1295</v>
      </c>
      <c s="2">
        <v>7.116649226684</v>
      </c>
      <c t="s">
        <v>3362</v>
      </c>
      <c s="2">
        <v>6.75207064603215</v>
      </c>
      <c t="s">
        <v>1061</v>
      </c>
      <c s="2">
        <v>4.3656257223969</v>
      </c>
      <c t="s">
        <v>2047</v>
      </c>
      <c s="2">
        <v>3.63860701143445</v>
      </c>
      <c t="s">
        <v>1942</v>
      </c>
      <c s="2">
        <v>3.58602587090228</v>
      </c>
      <c t="s">
        <v>598</v>
      </c>
      <c s="2">
        <v>3.31624329234127</v>
      </c>
      <c t="s">
        <v>3359</v>
      </c>
      <c s="2">
        <v>2.62349755245698</v>
      </c>
      <c t="s">
        <v>3463</v>
      </c>
      <c s="2">
        <v>2.60013890153919</v>
      </c>
      <c t="s">
        <v>1977</v>
      </c>
      <c s="2">
        <v>2.02939282736718</v>
      </c>
      <c t="s">
        <v>3070</v>
      </c>
      <c s="2">
        <v>2.02043886254781</v>
      </c>
    </row>
    <row r="1361" spans="1:3" ht="12.75" customHeight="1">
      <c r="A1361" t="s">
        <v>788</v>
      </c>
      <c t="s">
        <v>2780</v>
      </c>
      <c s="2">
        <v>5.71053387954913</v>
      </c>
    </row>
    <row r="1362" spans="1:3" ht="12.75" customHeight="1">
      <c r="A1362" t="s">
        <v>3913</v>
      </c>
      <c t="s">
        <v>1821</v>
      </c>
      <c s="2">
        <v>2.88261560220548</v>
      </c>
    </row>
    <row r="1363" spans="1:3" ht="12.75" customHeight="1">
      <c r="A1363" t="s">
        <v>2569</v>
      </c>
      <c t="s">
        <v>534</v>
      </c>
      <c s="2">
        <v>10.7352795954507</v>
      </c>
    </row>
    <row r="1364" spans="1:7" ht="12.75" customHeight="1">
      <c r="A1364" t="s">
        <v>1374</v>
      </c>
      <c t="s">
        <v>1295</v>
      </c>
      <c s="2">
        <v>10.0263308045159</v>
      </c>
      <c t="s">
        <v>3362</v>
      </c>
      <c s="2">
        <v>9.51269224549427</v>
      </c>
      <c t="s">
        <v>598</v>
      </c>
      <c s="2">
        <v>8.8433154462434</v>
      </c>
    </row>
    <row r="1365" spans="1:21" ht="12.75" customHeight="1">
      <c r="A1365" t="s">
        <v>2861</v>
      </c>
      <c t="s">
        <v>1280</v>
      </c>
      <c s="2">
        <v>7.2499712963757</v>
      </c>
      <c t="s">
        <v>1192</v>
      </c>
      <c s="2">
        <v>6.50493814011732</v>
      </c>
      <c t="s">
        <v>1139</v>
      </c>
      <c s="2">
        <v>4.2675192426642</v>
      </c>
      <c t="s">
        <v>475</v>
      </c>
      <c s="2">
        <v>4.04287606821286</v>
      </c>
      <c t="s">
        <v>1305</v>
      </c>
      <c s="2">
        <v>3.6950679261424</v>
      </c>
      <c t="s">
        <v>1286</v>
      </c>
      <c s="2">
        <v>3.1324457856253</v>
      </c>
      <c t="s">
        <v>61</v>
      </c>
      <c s="2">
        <v>2.20891210374664</v>
      </c>
      <c t="s">
        <v>1664</v>
      </c>
      <c s="2">
        <v>2.11358902027509</v>
      </c>
      <c t="s">
        <v>1616</v>
      </c>
      <c s="2">
        <v>1.79455828087332</v>
      </c>
      <c t="s">
        <v>3471</v>
      </c>
      <c s="2">
        <v>1.72215166642498</v>
      </c>
    </row>
    <row r="1366" spans="1:3" ht="12.75" customHeight="1">
      <c r="A1366" t="s">
        <v>1179</v>
      </c>
      <c t="s">
        <v>3513</v>
      </c>
      <c s="2">
        <v>7.38159687887706</v>
      </c>
    </row>
    <row r="1367" spans="1:3" ht="12.75" customHeight="1">
      <c r="A1367" t="s">
        <v>4137</v>
      </c>
      <c t="s">
        <v>3536</v>
      </c>
      <c s="2">
        <v>5.26466250649041</v>
      </c>
    </row>
    <row r="1368" spans="1:13" ht="12.75" customHeight="1">
      <c r="A1368" t="s">
        <v>4156</v>
      </c>
      <c t="s">
        <v>1295</v>
      </c>
      <c s="2">
        <v>7.51974810338691</v>
      </c>
      <c t="s">
        <v>3362</v>
      </c>
      <c s="2">
        <v>7.13451918412069</v>
      </c>
      <c t="s">
        <v>598</v>
      </c>
      <c s="2">
        <v>6.63248658468254</v>
      </c>
      <c t="s">
        <v>3666</v>
      </c>
      <c s="2">
        <v>4.52224911226285</v>
      </c>
      <c t="s">
        <v>2784</v>
      </c>
      <c s="2">
        <v>3.97694711126957</v>
      </c>
      <c t="s">
        <v>2372</v>
      </c>
      <c s="2">
        <v>3.79779492965941</v>
      </c>
    </row>
    <row r="1369" spans="1:3" ht="12.75" customHeight="1">
      <c r="A1369" t="s">
        <v>2527</v>
      </c>
      <c t="s">
        <v>716</v>
      </c>
      <c s="2">
        <v>3.59752868912586</v>
      </c>
    </row>
    <row r="1370" spans="1:21" ht="12.75" customHeight="1">
      <c r="A1370" t="s">
        <v>3669</v>
      </c>
      <c t="s">
        <v>1295</v>
      </c>
      <c s="2">
        <v>6.01579848270953</v>
      </c>
      <c t="s">
        <v>3362</v>
      </c>
      <c s="2">
        <v>5.70761534729655</v>
      </c>
      <c t="s">
        <v>598</v>
      </c>
      <c s="2">
        <v>5.30598926774603</v>
      </c>
      <c t="s">
        <v>3214</v>
      </c>
      <c s="2">
        <v>3.50375200371957</v>
      </c>
      <c t="s">
        <v>674</v>
      </c>
      <c s="2">
        <v>3.03972191487553</v>
      </c>
      <c t="s">
        <v>2510</v>
      </c>
      <c s="2">
        <v>2.94461577283548</v>
      </c>
      <c t="s">
        <v>665</v>
      </c>
      <c s="2">
        <v>2.94383901950788</v>
      </c>
      <c t="s">
        <v>1232</v>
      </c>
      <c s="2">
        <v>2.6969677277167</v>
      </c>
      <c t="s">
        <v>3789</v>
      </c>
      <c s="2">
        <v>2.66091594212945</v>
      </c>
      <c t="s">
        <v>2365</v>
      </c>
      <c s="2">
        <v>2.05326082514678</v>
      </c>
    </row>
    <row r="1371" spans="1:3" ht="12.75" customHeight="1">
      <c r="A1371" t="s">
        <v>304</v>
      </c>
      <c t="s">
        <v>3043</v>
      </c>
      <c s="2">
        <v>6.69262358378544</v>
      </c>
    </row>
    <row r="1372" spans="1:13" ht="12.75" customHeight="1">
      <c r="A1372" t="s">
        <v>4245</v>
      </c>
      <c t="s">
        <v>1295</v>
      </c>
      <c s="2">
        <v>7.51974810338691</v>
      </c>
      <c t="s">
        <v>3362</v>
      </c>
      <c s="2">
        <v>7.13451918412069</v>
      </c>
      <c t="s">
        <v>598</v>
      </c>
      <c s="2">
        <v>6.63248658468254</v>
      </c>
      <c t="s">
        <v>1399</v>
      </c>
      <c s="2">
        <v>3.78610759069215</v>
      </c>
      <c t="s">
        <v>177</v>
      </c>
      <c s="2">
        <v>3.20000536275422</v>
      </c>
      <c t="s">
        <v>1087</v>
      </c>
      <c s="2">
        <v>3.06945223625967</v>
      </c>
    </row>
    <row r="1373" spans="1:7" ht="12.75" customHeight="1">
      <c r="A1373" t="s">
        <v>3605</v>
      </c>
      <c t="s">
        <v>1295</v>
      </c>
      <c s="2">
        <v>10.0263308045159</v>
      </c>
      <c t="s">
        <v>3362</v>
      </c>
      <c s="2">
        <v>9.51269224549427</v>
      </c>
      <c t="s">
        <v>598</v>
      </c>
      <c s="2">
        <v>8.8433154462434</v>
      </c>
    </row>
    <row r="1374" spans="1:3" ht="12.75" customHeight="1">
      <c r="A1374" t="s">
        <v>3707</v>
      </c>
      <c t="s">
        <v>3236</v>
      </c>
      <c s="2">
        <v>5.75224035800012</v>
      </c>
    </row>
    <row r="1375" spans="1:3" ht="12.75" customHeight="1">
      <c r="A1375" t="s">
        <v>866</v>
      </c>
      <c t="s">
        <v>1151</v>
      </c>
      <c s="2">
        <v>10.1264632226507</v>
      </c>
    </row>
    <row r="1376" spans="1:7" ht="12.75" customHeight="1">
      <c r="A1376" t="s">
        <v>600</v>
      </c>
      <c t="s">
        <v>2274</v>
      </c>
      <c s="2">
        <v>5.52557848093529</v>
      </c>
      <c t="s">
        <v>400</v>
      </c>
      <c s="2">
        <v>3.90295443490278</v>
      </c>
      <c t="s">
        <v>1958</v>
      </c>
      <c s="2">
        <v>3.57755926304952</v>
      </c>
    </row>
    <row r="1377" spans="1:3" ht="12.75" customHeight="1">
      <c r="A1377" t="s">
        <v>3602</v>
      </c>
      <c t="s">
        <v>3740</v>
      </c>
      <c s="2">
        <v>13.7993299072401</v>
      </c>
    </row>
    <row r="1378" spans="1:7" ht="12.75" customHeight="1">
      <c r="A1378" t="s">
        <v>1653</v>
      </c>
      <c t="s">
        <v>1986</v>
      </c>
      <c s="2">
        <v>3.76922162681381</v>
      </c>
      <c t="s">
        <v>688</v>
      </c>
      <c s="2">
        <v>2.41291348493119</v>
      </c>
      <c t="s">
        <v>1857</v>
      </c>
      <c s="2">
        <v>1.1807373044825</v>
      </c>
    </row>
    <row r="1379" spans="1:21" ht="12.75" customHeight="1">
      <c r="A1379" t="s">
        <v>1433</v>
      </c>
      <c t="s">
        <v>1295</v>
      </c>
      <c s="2">
        <v>9.48886563557867</v>
      </c>
      <c t="s">
        <v>3531</v>
      </c>
      <c s="2">
        <v>6.54522660031011</v>
      </c>
      <c t="s">
        <v>2115</v>
      </c>
      <c s="2">
        <v>6.37801507388756</v>
      </c>
      <c t="s">
        <v>3666</v>
      </c>
      <c s="2">
        <v>5.70644303597748</v>
      </c>
      <c t="s">
        <v>1501</v>
      </c>
      <c s="2">
        <v>5.47885548314448</v>
      </c>
      <c t="s">
        <v>3954</v>
      </c>
      <c s="2">
        <v>3.67467965935232</v>
      </c>
      <c t="s">
        <v>1692</v>
      </c>
      <c s="2">
        <v>3.0986782250873</v>
      </c>
      <c t="s">
        <v>2784</v>
      </c>
      <c s="2">
        <v>2.65129807417972</v>
      </c>
      <c t="s">
        <v>935</v>
      </c>
      <c s="2">
        <v>2.62065945786883</v>
      </c>
      <c t="s">
        <v>1997</v>
      </c>
      <c s="2">
        <v>2.51023080892224</v>
      </c>
    </row>
    <row r="1380" spans="1:3" ht="12.75" customHeight="1">
      <c r="A1380" t="s">
        <v>3630</v>
      </c>
      <c t="s">
        <v>2273</v>
      </c>
      <c s="2">
        <v>3.92855403148627</v>
      </c>
    </row>
    <row r="1381" spans="1:3" ht="12.75" customHeight="1">
      <c r="A1381" t="s">
        <v>3218</v>
      </c>
      <c t="s">
        <v>475</v>
      </c>
      <c s="2">
        <v>5.33983913598365</v>
      </c>
    </row>
    <row r="1382" spans="1:7" ht="12.75" customHeight="1">
      <c r="A1382" t="s">
        <v>975</v>
      </c>
      <c t="s">
        <v>3086</v>
      </c>
      <c s="2">
        <v>1.98099580149241</v>
      </c>
      <c t="s">
        <v>2104</v>
      </c>
      <c s="2">
        <v>1.29143142677774</v>
      </c>
      <c t="s">
        <v>211</v>
      </c>
      <c s="2">
        <v>1.01469612103965</v>
      </c>
    </row>
    <row r="1383" spans="1:13" ht="12.75" customHeight="1">
      <c r="A1383" t="s">
        <v>3820</v>
      </c>
      <c t="s">
        <v>1295</v>
      </c>
      <c s="2">
        <v>14.233298453368</v>
      </c>
      <c t="s">
        <v>2835</v>
      </c>
      <c s="2">
        <v>5.92212069294409</v>
      </c>
      <c t="s">
        <v>917</v>
      </c>
      <c s="2">
        <v>4.06186416983804</v>
      </c>
      <c t="s">
        <v>3425</v>
      </c>
      <c s="2">
        <v>3.74525072901361</v>
      </c>
      <c t="s">
        <v>3489</v>
      </c>
      <c s="2">
        <v>2.48873542652686</v>
      </c>
      <c t="s">
        <v>3819</v>
      </c>
      <c s="2">
        <v>2.40550218278579</v>
      </c>
    </row>
    <row r="1384" spans="1:13" ht="12.75" customHeight="1">
      <c r="A1384" t="s">
        <v>2068</v>
      </c>
      <c t="s">
        <v>1295</v>
      </c>
      <c s="2">
        <v>7.51974810338691</v>
      </c>
      <c t="s">
        <v>3362</v>
      </c>
      <c s="2">
        <v>7.13451918412069</v>
      </c>
      <c t="s">
        <v>598</v>
      </c>
      <c s="2">
        <v>6.63248658468254</v>
      </c>
      <c t="s">
        <v>1501</v>
      </c>
      <c s="2">
        <v>4.34189024382725</v>
      </c>
      <c t="s">
        <v>3037</v>
      </c>
      <c s="2">
        <v>3.45817582752653</v>
      </c>
      <c t="s">
        <v>3215</v>
      </c>
      <c s="2">
        <v>3.27876596921877</v>
      </c>
    </row>
    <row r="1385" spans="1:7" ht="12.75" customHeight="1">
      <c r="A1385" t="s">
        <v>2404</v>
      </c>
      <c t="s">
        <v>1295</v>
      </c>
      <c s="2">
        <v>10.0263308045159</v>
      </c>
      <c t="s">
        <v>3362</v>
      </c>
      <c s="2">
        <v>9.51269224549427</v>
      </c>
      <c t="s">
        <v>598</v>
      </c>
      <c s="2">
        <v>8.8433154462434</v>
      </c>
    </row>
    <row r="1386" spans="1:13" ht="12.75" customHeight="1">
      <c r="A1386" t="s">
        <v>2791</v>
      </c>
      <c t="s">
        <v>1295</v>
      </c>
      <c s="2">
        <v>7.51974810338691</v>
      </c>
      <c t="s">
        <v>3362</v>
      </c>
      <c s="2">
        <v>7.13451918412069</v>
      </c>
      <c t="s">
        <v>598</v>
      </c>
      <c s="2">
        <v>6.63248658468254</v>
      </c>
      <c t="s">
        <v>2039</v>
      </c>
      <c s="2">
        <v>1.42870519958546</v>
      </c>
      <c t="s">
        <v>2175</v>
      </c>
      <c s="2">
        <v>0.691838264345214</v>
      </c>
      <c t="s">
        <v>3775</v>
      </c>
      <c s="2">
        <v>0.691838264345214</v>
      </c>
    </row>
    <row r="1387" spans="1:7" ht="12.75" customHeight="1">
      <c r="A1387" t="s">
        <v>2133</v>
      </c>
      <c t="s">
        <v>1280</v>
      </c>
      <c s="2">
        <v>6.38385146447792</v>
      </c>
      <c t="s">
        <v>457</v>
      </c>
      <c s="2">
        <v>4.63608200089621</v>
      </c>
      <c t="s">
        <v>3339</v>
      </c>
      <c s="2">
        <v>4.07685591819101</v>
      </c>
    </row>
    <row r="1388" spans="1:21" ht="12.75" customHeight="1">
      <c r="A1388" t="s">
        <v>3994</v>
      </c>
      <c t="s">
        <v>1295</v>
      </c>
      <c s="2">
        <v>17.6259709662891</v>
      </c>
      <c t="s">
        <v>3362</v>
      </c>
      <c s="2">
        <v>16.7230107004654</v>
      </c>
      <c t="s">
        <v>598</v>
      </c>
      <c s="2">
        <v>15.5462675569229</v>
      </c>
      <c t="s">
        <v>1501</v>
      </c>
      <c s="2">
        <v>6.57462657977338</v>
      </c>
      <c t="s">
        <v>3037</v>
      </c>
      <c s="2">
        <v>5.2364784544034</v>
      </c>
      <c t="s">
        <v>2961</v>
      </c>
      <c s="2">
        <v>5.00269661181692</v>
      </c>
      <c t="s">
        <v>3215</v>
      </c>
      <c s="2">
        <v>4.96481041194643</v>
      </c>
      <c t="s">
        <v>528</v>
      </c>
      <c s="2">
        <v>4.31995384078079</v>
      </c>
      <c t="s">
        <v>2136</v>
      </c>
      <c s="2">
        <v>4.01340405962675</v>
      </c>
      <c t="s">
        <v>1860</v>
      </c>
      <c s="2">
        <v>1.92382554391125</v>
      </c>
    </row>
    <row r="1389" spans="1:3" ht="12.75" customHeight="1">
      <c r="A1389" t="s">
        <v>2725</v>
      </c>
      <c t="s">
        <v>233</v>
      </c>
      <c s="2">
        <v>1.46948788311677</v>
      </c>
    </row>
    <row r="1390" spans="1:3" ht="12.75" customHeight="1">
      <c r="A1390" t="s">
        <v>1893</v>
      </c>
      <c t="s">
        <v>3740</v>
      </c>
      <c s="2">
        <v>7.29047347935184</v>
      </c>
    </row>
    <row r="1391" spans="1:7" ht="12.75" customHeight="1">
      <c r="A1391" t="s">
        <v>421</v>
      </c>
      <c t="s">
        <v>2222</v>
      </c>
      <c s="2">
        <v>6.51592405298931</v>
      </c>
      <c t="s">
        <v>99</v>
      </c>
      <c s="2">
        <v>2.19802029236252</v>
      </c>
      <c t="s">
        <v>2636</v>
      </c>
      <c s="2">
        <v>0.653105725829676</v>
      </c>
    </row>
    <row r="1392" spans="1:13" ht="12.75" customHeight="1">
      <c r="A1392" t="s">
        <v>3824</v>
      </c>
      <c t="s">
        <v>1295</v>
      </c>
      <c s="2">
        <v>7.51974810338691</v>
      </c>
      <c t="s">
        <v>3362</v>
      </c>
      <c s="2">
        <v>7.13451918412069</v>
      </c>
      <c t="s">
        <v>598</v>
      </c>
      <c s="2">
        <v>6.63248658468254</v>
      </c>
      <c t="s">
        <v>674</v>
      </c>
      <c s="2">
        <v>3.79965239359441</v>
      </c>
      <c t="s">
        <v>1232</v>
      </c>
      <c s="2">
        <v>3.37120965964587</v>
      </c>
      <c t="s">
        <v>3789</v>
      </c>
      <c s="2">
        <v>3.3261449276618</v>
      </c>
    </row>
    <row r="1393" spans="1:3" ht="12.75" customHeight="1">
      <c r="A1393" t="s">
        <v>3297</v>
      </c>
      <c t="s">
        <v>3527</v>
      </c>
      <c s="2">
        <v>5.26466250649041</v>
      </c>
    </row>
    <row r="1394" spans="1:3" ht="12.75" customHeight="1">
      <c r="A1394" t="s">
        <v>148</v>
      </c>
      <c t="s">
        <v>2470</v>
      </c>
      <c s="2">
        <v>3.54519793187874</v>
      </c>
    </row>
    <row r="1395" spans="1:3" ht="12.75" customHeight="1">
      <c r="A1395" t="s">
        <v>1852</v>
      </c>
      <c t="s">
        <v>2675</v>
      </c>
      <c s="2">
        <v>17.45209167498</v>
      </c>
    </row>
    <row r="1396" spans="1:7" ht="12.75" customHeight="1">
      <c r="A1396" t="s">
        <v>124</v>
      </c>
      <c t="s">
        <v>2894</v>
      </c>
      <c s="2">
        <v>2.35960039591787</v>
      </c>
      <c t="s">
        <v>1872</v>
      </c>
      <c s="2">
        <v>2.19141434737209</v>
      </c>
      <c t="s">
        <v>252</v>
      </c>
      <c s="2">
        <v>2.18605466272221</v>
      </c>
    </row>
    <row r="1397" spans="1:7" ht="12.75" customHeight="1">
      <c r="A1397" t="s">
        <v>2477</v>
      </c>
      <c t="s">
        <v>2431</v>
      </c>
      <c s="2">
        <v>11.9140241232093</v>
      </c>
      <c t="s">
        <v>2363</v>
      </c>
      <c s="2">
        <v>5.76541701835962</v>
      </c>
      <c t="s">
        <v>1560</v>
      </c>
      <c s="2">
        <v>3.82507592796794</v>
      </c>
    </row>
    <row r="1398" spans="1:21" ht="12.75" customHeight="1">
      <c r="A1398" t="s">
        <v>521</v>
      </c>
      <c t="s">
        <v>3855</v>
      </c>
      <c s="2">
        <v>2.36471534087938</v>
      </c>
      <c t="s">
        <v>2915</v>
      </c>
      <c s="2">
        <v>2.12267063877485</v>
      </c>
      <c t="s">
        <v>1382</v>
      </c>
      <c s="2">
        <v>1.45087086551378</v>
      </c>
      <c t="s">
        <v>1734</v>
      </c>
      <c s="2">
        <v>1.35246955464319</v>
      </c>
      <c t="s">
        <v>1105</v>
      </c>
      <c s="2">
        <v>0.929830627279969</v>
      </c>
      <c t="s">
        <v>848</v>
      </c>
      <c s="2">
        <v>0.684707185317811</v>
      </c>
      <c t="s">
        <v>3989</v>
      </c>
      <c s="2">
        <v>0.645726915757943</v>
      </c>
      <c t="s">
        <v>2735</v>
      </c>
      <c s="2">
        <v>0.588072726850983</v>
      </c>
      <c t="s">
        <v>593</v>
      </c>
      <c s="2">
        <v>0.455427246014679</v>
      </c>
      <c t="s">
        <v>2203</v>
      </c>
      <c s="2">
        <v>0.235118061298683</v>
      </c>
    </row>
    <row r="1399" spans="1:3" ht="12.75" customHeight="1">
      <c r="A1399" t="s">
        <v>3785</v>
      </c>
      <c t="s">
        <v>616</v>
      </c>
      <c s="2">
        <v>2.70254010501372</v>
      </c>
    </row>
    <row r="1400" spans="1:7" ht="12.75" customHeight="1">
      <c r="A1400" t="s">
        <v>620</v>
      </c>
      <c t="s">
        <v>3746</v>
      </c>
      <c s="2">
        <v>7.24888291192851</v>
      </c>
      <c t="s">
        <v>3098</v>
      </c>
      <c s="2">
        <v>3.97030535685395</v>
      </c>
      <c t="s">
        <v>3050</v>
      </c>
      <c s="2">
        <v>3.17208771900722</v>
      </c>
    </row>
    <row r="1401" spans="1:21" ht="12.75" customHeight="1">
      <c r="A1401" t="s">
        <v>3101</v>
      </c>
      <c t="s">
        <v>1295</v>
      </c>
      <c s="2">
        <v>9.48886563557867</v>
      </c>
      <c t="s">
        <v>3362</v>
      </c>
      <c s="2">
        <v>9.0027608613762</v>
      </c>
      <c t="s">
        <v>836</v>
      </c>
      <c s="2">
        <v>5.04727431597236</v>
      </c>
      <c t="s">
        <v>598</v>
      </c>
      <c s="2">
        <v>4.42165772312169</v>
      </c>
      <c t="s">
        <v>2065</v>
      </c>
      <c s="2">
        <v>4.12328984736356</v>
      </c>
      <c t="s">
        <v>3893</v>
      </c>
      <c s="2">
        <v>2.02481830466866</v>
      </c>
      <c t="s">
        <v>58</v>
      </c>
      <c s="2">
        <v>2.00086342993641</v>
      </c>
      <c t="s">
        <v>3156</v>
      </c>
      <c s="2">
        <v>1.99363477902615</v>
      </c>
      <c t="s">
        <v>965</v>
      </c>
      <c s="2">
        <v>1.93770271076107</v>
      </c>
      <c t="s">
        <v>2683</v>
      </c>
      <c s="2">
        <v>1.91565720102091</v>
      </c>
    </row>
    <row r="1402" spans="1:21" ht="12.75" customHeight="1">
      <c r="A1402" t="s">
        <v>3189</v>
      </c>
      <c t="s">
        <v>1295</v>
      </c>
      <c s="2">
        <v>6.01579848270953</v>
      </c>
      <c t="s">
        <v>3362</v>
      </c>
      <c s="2">
        <v>5.70761534729655</v>
      </c>
      <c t="s">
        <v>598</v>
      </c>
      <c s="2">
        <v>5.30598926774603</v>
      </c>
      <c t="s">
        <v>1525</v>
      </c>
      <c s="2">
        <v>3.37575620304791</v>
      </c>
      <c t="s">
        <v>3462</v>
      </c>
      <c s="2">
        <v>3.01599490281991</v>
      </c>
      <c t="s">
        <v>2513</v>
      </c>
      <c s="2">
        <v>2.98391372944043</v>
      </c>
      <c t="s">
        <v>2785</v>
      </c>
      <c s="2">
        <v>2.95099459209504</v>
      </c>
      <c t="s">
        <v>2115</v>
      </c>
      <c s="2">
        <v>2.61220355877639</v>
      </c>
      <c t="s">
        <v>3954</v>
      </c>
      <c s="2">
        <v>2.32969178489449</v>
      </c>
      <c t="s">
        <v>877</v>
      </c>
      <c s="2">
        <v>2.25527872889406</v>
      </c>
    </row>
    <row r="1403" spans="1:3" ht="12.75" customHeight="1">
      <c r="A1403" t="s">
        <v>3341</v>
      </c>
      <c t="s">
        <v>3515</v>
      </c>
      <c s="2">
        <v>8.26282162047407</v>
      </c>
    </row>
    <row r="1404" spans="1:7" ht="12.75" customHeight="1">
      <c r="A1404" t="s">
        <v>870</v>
      </c>
      <c t="s">
        <v>1295</v>
      </c>
      <c s="2">
        <v>10.0263308045159</v>
      </c>
      <c t="s">
        <v>3362</v>
      </c>
      <c s="2">
        <v>9.51269224549427</v>
      </c>
      <c t="s">
        <v>598</v>
      </c>
      <c s="2">
        <v>8.8433154462434</v>
      </c>
    </row>
    <row r="1405" spans="1:7" ht="12.75" customHeight="1">
      <c r="A1405" t="s">
        <v>3332</v>
      </c>
      <c t="s">
        <v>2492</v>
      </c>
      <c s="2">
        <v>3.45415947434681</v>
      </c>
      <c t="s">
        <v>1777</v>
      </c>
      <c s="2">
        <v>2.33985000288462</v>
      </c>
      <c t="s">
        <v>2248</v>
      </c>
      <c s="2">
        <v>2.33985000288462</v>
      </c>
    </row>
    <row r="1406" spans="1:3" ht="12.75" customHeight="1">
      <c r="A1406" t="s">
        <v>2457</v>
      </c>
      <c t="s">
        <v>3277</v>
      </c>
      <c s="2">
        <v>10.3271005993415</v>
      </c>
    </row>
    <row r="1407" spans="1:3" ht="12.75" customHeight="1">
      <c r="A1407" t="s">
        <v>261</v>
      </c>
      <c t="s">
        <v>1444</v>
      </c>
      <c s="2">
        <v>3.87741172430358</v>
      </c>
    </row>
    <row r="1408" spans="1:7" ht="12.75" customHeight="1">
      <c r="A1408" t="s">
        <v>3169</v>
      </c>
      <c t="s">
        <v>1438</v>
      </c>
      <c s="2">
        <v>5.27658560098795</v>
      </c>
      <c t="s">
        <v>467</v>
      </c>
      <c s="2">
        <v>2.7272550455359</v>
      </c>
      <c t="s">
        <v>968</v>
      </c>
      <c s="2">
        <v>1.26118538233974</v>
      </c>
    </row>
    <row r="1409" spans="1:21" ht="12.75" customHeight="1">
      <c r="A1409" t="s">
        <v>4155</v>
      </c>
      <c t="s">
        <v>542</v>
      </c>
      <c s="2">
        <v>4.68409519192827</v>
      </c>
      <c t="s">
        <v>1295</v>
      </c>
      <c s="2">
        <v>4.29699891622109</v>
      </c>
      <c t="s">
        <v>3362</v>
      </c>
      <c s="2">
        <v>4.07686810521182</v>
      </c>
      <c t="s">
        <v>1227</v>
      </c>
      <c s="2">
        <v>3.96086188808816</v>
      </c>
      <c t="s">
        <v>1642</v>
      </c>
      <c s="2">
        <v>3.90990113687816</v>
      </c>
      <c t="s">
        <v>598</v>
      </c>
      <c s="2">
        <v>3.7899923341043</v>
      </c>
      <c t="s">
        <v>3817</v>
      </c>
      <c s="2">
        <v>3.3262594772429</v>
      </c>
      <c t="s">
        <v>1501</v>
      </c>
      <c s="2">
        <v>2.48108013932985</v>
      </c>
      <c t="s">
        <v>1233</v>
      </c>
      <c s="2">
        <v>2.15133291119019</v>
      </c>
      <c t="s">
        <v>3037</v>
      </c>
      <c s="2">
        <v>1.9761004728723</v>
      </c>
    </row>
    <row r="1410" spans="1:13" ht="12.75" customHeight="1">
      <c r="A1410" t="s">
        <v>2711</v>
      </c>
      <c t="s">
        <v>3025</v>
      </c>
      <c s="2">
        <v>3.97264841511328</v>
      </c>
      <c t="s">
        <v>662</v>
      </c>
      <c s="2">
        <v>2.01629348548157</v>
      </c>
      <c t="s">
        <v>1482</v>
      </c>
      <c s="2">
        <v>1.9865078028918</v>
      </c>
      <c t="s">
        <v>4219</v>
      </c>
      <c s="2">
        <v>1.46270618813024</v>
      </c>
      <c t="s">
        <v>3373</v>
      </c>
      <c s="2">
        <v>1.13506684410576</v>
      </c>
      <c t="s">
        <v>714</v>
      </c>
      <c s="2">
        <v>0.691838264345214</v>
      </c>
    </row>
    <row r="1411" spans="1:3" ht="12.75" customHeight="1">
      <c r="A1411" t="s">
        <v>825</v>
      </c>
      <c t="s">
        <v>3783</v>
      </c>
      <c s="2">
        <v>4.1874944199512</v>
      </c>
    </row>
    <row r="1412" spans="1:3" ht="12.75" customHeight="1">
      <c r="A1412" t="s">
        <v>969</v>
      </c>
      <c t="s">
        <v>3638</v>
      </c>
      <c s="2">
        <v>8.13789924503945</v>
      </c>
    </row>
    <row r="1413" spans="1:21" ht="12.75" customHeight="1">
      <c r="A1413" t="s">
        <v>911</v>
      </c>
      <c t="s">
        <v>1295</v>
      </c>
      <c s="2">
        <v>33.2110297245253</v>
      </c>
      <c t="s">
        <v>3362</v>
      </c>
      <c s="2">
        <v>31.5096630148167</v>
      </c>
      <c t="s">
        <v>598</v>
      </c>
      <c s="2">
        <v>23.4955008090318</v>
      </c>
      <c t="s">
        <v>3214</v>
      </c>
      <c s="2">
        <v>11.9049445666705</v>
      </c>
      <c t="s">
        <v>836</v>
      </c>
      <c s="2">
        <v>10.8725123647013</v>
      </c>
      <c t="s">
        <v>3679</v>
      </c>
      <c s="2">
        <v>10.2994375868006</v>
      </c>
      <c t="s">
        <v>4250</v>
      </c>
      <c s="2">
        <v>7.35193467159106</v>
      </c>
      <c t="s">
        <v>2510</v>
      </c>
      <c s="2">
        <v>7.18964022648721</v>
      </c>
      <c t="s">
        <v>665</v>
      </c>
      <c s="2">
        <v>7.18774368805876</v>
      </c>
      <c t="s">
        <v>2567</v>
      </c>
      <c s="2">
        <v>6.78410297839572</v>
      </c>
    </row>
    <row r="1414" spans="1:3" ht="12.75" customHeight="1">
      <c r="A1414" t="s">
        <v>2645</v>
      </c>
      <c t="s">
        <v>3051</v>
      </c>
      <c s="2">
        <v>1.46948788311677</v>
      </c>
    </row>
    <row r="1415" spans="1:3" ht="12.75" customHeight="1">
      <c r="A1415" t="s">
        <v>4230</v>
      </c>
      <c t="s">
        <v>1640</v>
      </c>
      <c s="2">
        <v>9.36997665469901</v>
      </c>
    </row>
    <row r="1416" spans="1:3" ht="12.75" customHeight="1">
      <c r="A1416" t="s">
        <v>3429</v>
      </c>
      <c t="s">
        <v>1752</v>
      </c>
      <c s="2">
        <v>6.25317689476011</v>
      </c>
    </row>
    <row r="1417" spans="1:21" ht="12.75" customHeight="1">
      <c r="A1417" t="s">
        <v>4315</v>
      </c>
      <c t="s">
        <v>1295</v>
      </c>
      <c s="2">
        <v>6.01579848270953</v>
      </c>
      <c t="s">
        <v>3362</v>
      </c>
      <c s="2">
        <v>5.70761534729655</v>
      </c>
      <c t="s">
        <v>598</v>
      </c>
      <c s="2">
        <v>5.30598926774603</v>
      </c>
      <c t="s">
        <v>3666</v>
      </c>
      <c s="2">
        <v>3.61779928981028</v>
      </c>
      <c t="s">
        <v>2784</v>
      </c>
      <c s="2">
        <v>3.18155768901566</v>
      </c>
      <c t="s">
        <v>2372</v>
      </c>
      <c s="2">
        <v>3.03823594372753</v>
      </c>
      <c t="s">
        <v>2115</v>
      </c>
      <c s="2">
        <v>2.61220355877639</v>
      </c>
      <c t="s">
        <v>3954</v>
      </c>
      <c s="2">
        <v>2.32969178489449</v>
      </c>
      <c t="s">
        <v>877</v>
      </c>
      <c s="2">
        <v>2.25527872889406</v>
      </c>
      <c t="s">
        <v>1692</v>
      </c>
      <c s="2">
        <v>1.96451551542583</v>
      </c>
    </row>
    <row r="1418" spans="1:7" ht="12.75" customHeight="1">
      <c r="A1418" t="s">
        <v>1937</v>
      </c>
      <c t="s">
        <v>2996</v>
      </c>
      <c s="2">
        <v>1.01469612103965</v>
      </c>
      <c t="s">
        <v>2056</v>
      </c>
      <c s="2">
        <v>0.653105725829676</v>
      </c>
      <c t="s">
        <v>1639</v>
      </c>
      <c s="2">
        <v>0.653105725829676</v>
      </c>
    </row>
    <row r="1419" spans="1:3" ht="12.75" customHeight="1">
      <c r="A1419" t="s">
        <v>776</v>
      </c>
      <c t="s">
        <v>4075</v>
      </c>
      <c s="2">
        <v>8.14282413797999</v>
      </c>
    </row>
    <row r="1420" spans="1:3" ht="12.75" customHeight="1">
      <c r="A1420" t="s">
        <v>2336</v>
      </c>
      <c t="s">
        <v>4083</v>
      </c>
      <c s="2">
        <v>5.51433427672596</v>
      </c>
    </row>
    <row r="1421" spans="1:7" ht="12.75" customHeight="1">
      <c r="A1421" t="s">
        <v>446</v>
      </c>
      <c t="s">
        <v>591</v>
      </c>
      <c s="2">
        <v>5.15394096037382</v>
      </c>
      <c t="s">
        <v>673</v>
      </c>
      <c s="2">
        <v>4.50164997198531</v>
      </c>
      <c t="s">
        <v>2662</v>
      </c>
      <c s="2">
        <v>3.17262890682619</v>
      </c>
    </row>
    <row r="1422" spans="1:3" ht="12.75" customHeight="1">
      <c r="A1422" t="s">
        <v>1128</v>
      </c>
      <c t="s">
        <v>608</v>
      </c>
      <c s="2">
        <v>8.3485502045839</v>
      </c>
    </row>
    <row r="1423" spans="1:21" ht="12.75" customHeight="1">
      <c r="A1423" t="s">
        <v>1603</v>
      </c>
      <c t="s">
        <v>1295</v>
      </c>
      <c s="2">
        <v>5.01316540225794</v>
      </c>
      <c t="s">
        <v>3362</v>
      </c>
      <c s="2">
        <v>4.75634612274713</v>
      </c>
      <c t="s">
        <v>598</v>
      </c>
      <c s="2">
        <v>4.42165772312169</v>
      </c>
      <c t="s">
        <v>1501</v>
      </c>
      <c s="2">
        <v>2.89459349588483</v>
      </c>
      <c t="s">
        <v>2640</v>
      </c>
      <c s="2">
        <v>2.45866055531353</v>
      </c>
      <c t="s">
        <v>3037</v>
      </c>
      <c s="2">
        <v>2.30545055168436</v>
      </c>
      <c t="s">
        <v>3054</v>
      </c>
      <c s="2">
        <v>2.22713545295251</v>
      </c>
      <c t="s">
        <v>3215</v>
      </c>
      <c s="2">
        <v>2.18584397947918</v>
      </c>
      <c t="s">
        <v>1714</v>
      </c>
      <c s="2">
        <v>2.103915251473</v>
      </c>
      <c t="s">
        <v>3679</v>
      </c>
      <c s="2">
        <v>1.93826844210023</v>
      </c>
    </row>
    <row r="1424" spans="1:21" ht="12.75" customHeight="1">
      <c r="A1424" t="s">
        <v>2779</v>
      </c>
      <c t="s">
        <v>3277</v>
      </c>
      <c s="2">
        <v>4.1308402397366</v>
      </c>
      <c t="s">
        <v>441</v>
      </c>
      <c s="2">
        <v>3.26297733548499</v>
      </c>
      <c t="s">
        <v>3462</v>
      </c>
      <c s="2">
        <v>3.01599490281991</v>
      </c>
      <c t="s">
        <v>2922</v>
      </c>
      <c s="2">
        <v>2.41688740732449</v>
      </c>
      <c t="s">
        <v>2145</v>
      </c>
      <c s="2">
        <v>2.16949172556018</v>
      </c>
      <c t="s">
        <v>2956</v>
      </c>
      <c s="2">
        <v>1.68000867605916</v>
      </c>
      <c t="s">
        <v>1339</v>
      </c>
      <c s="2">
        <v>0.235118061298683</v>
      </c>
      <c t="s">
        <v>1165</v>
      </c>
      <c s="2">
        <v>0.235118061298683</v>
      </c>
      <c t="s">
        <v>2462</v>
      </c>
      <c s="2">
        <v>0.235118061298683</v>
      </c>
      <c t="s">
        <v>290</v>
      </c>
      <c s="2">
        <v>0.235118061298683</v>
      </c>
    </row>
    <row r="1425" spans="1:3" ht="12.75" customHeight="1">
      <c r="A1425" t="s">
        <v>748</v>
      </c>
      <c t="s">
        <v>2043</v>
      </c>
      <c s="2">
        <v>3.32082366885704</v>
      </c>
    </row>
    <row r="1426" spans="1:7" ht="12.75" customHeight="1">
      <c r="A1426" t="s">
        <v>1598</v>
      </c>
      <c t="s">
        <v>2588</v>
      </c>
      <c s="2">
        <v>2.7067071347124</v>
      </c>
      <c t="s">
        <v>1035</v>
      </c>
      <c s="2">
        <v>2.22802156816412</v>
      </c>
      <c t="s">
        <v>3795</v>
      </c>
      <c s="2">
        <v>1.84490203825391</v>
      </c>
    </row>
    <row r="1427" spans="1:3" ht="12.75" customHeight="1">
      <c r="A1427" t="s">
        <v>772</v>
      </c>
      <c t="s">
        <v>180</v>
      </c>
      <c s="2">
        <v>8.50919976041331</v>
      </c>
    </row>
    <row r="1428" spans="1:13" ht="12.75" customHeight="1">
      <c r="A1428" t="s">
        <v>2998</v>
      </c>
      <c t="s">
        <v>379</v>
      </c>
      <c s="2">
        <v>5.46735456218217</v>
      </c>
      <c t="s">
        <v>2465</v>
      </c>
      <c s="2">
        <v>5.39821871674472</v>
      </c>
      <c t="s">
        <v>510</v>
      </c>
      <c s="2">
        <v>3.87222403325532</v>
      </c>
      <c t="s">
        <v>4053</v>
      </c>
      <c s="2">
        <v>2.73590163777739</v>
      </c>
      <c t="s">
        <v>2744</v>
      </c>
      <c s="2">
        <v>1.54429395509934</v>
      </c>
      <c t="s">
        <v>1710</v>
      </c>
      <c s="2">
        <v>0.367371970779192</v>
      </c>
    </row>
    <row r="1429" spans="1:7" ht="12.75" customHeight="1">
      <c r="A1429" t="s">
        <v>2234</v>
      </c>
      <c t="s">
        <v>469</v>
      </c>
      <c s="2">
        <v>4.8721205085234</v>
      </c>
      <c t="s">
        <v>1582</v>
      </c>
      <c s="2">
        <v>4.18502944286537</v>
      </c>
      <c t="s">
        <v>2654</v>
      </c>
      <c s="2">
        <v>3.50155325006938</v>
      </c>
    </row>
    <row r="1430" spans="1:21" ht="12.75" customHeight="1">
      <c r="A1430" t="s">
        <v>2355</v>
      </c>
      <c t="s">
        <v>3142</v>
      </c>
      <c s="2">
        <v>4.47842076427151</v>
      </c>
      <c t="s">
        <v>2006</v>
      </c>
      <c s="2">
        <v>3.46107815408715</v>
      </c>
      <c t="s">
        <v>2863</v>
      </c>
      <c s="2">
        <v>2.94620480062334</v>
      </c>
      <c t="s">
        <v>2920</v>
      </c>
      <c s="2">
        <v>2.75837705294809</v>
      </c>
      <c t="s">
        <v>3069</v>
      </c>
      <c s="2">
        <v>2.70369193441617</v>
      </c>
      <c t="s">
        <v>3817</v>
      </c>
      <c s="2">
        <v>2.46026505157923</v>
      </c>
      <c t="s">
        <v>2962</v>
      </c>
      <c s="2">
        <v>2.16237441869233</v>
      </c>
      <c t="s">
        <v>1902</v>
      </c>
      <c s="2">
        <v>1.7698815307617</v>
      </c>
      <c t="s">
        <v>1492</v>
      </c>
      <c s="2">
        <v>1.3373921890145</v>
      </c>
      <c t="s">
        <v>2951</v>
      </c>
      <c s="2">
        <v>0.786979678579994</v>
      </c>
    </row>
    <row r="1431" spans="1:3" ht="12.75" customHeight="1">
      <c r="A1431" t="s">
        <v>1929</v>
      </c>
      <c t="s">
        <v>2269</v>
      </c>
      <c s="2">
        <v>3.7835561470192</v>
      </c>
    </row>
    <row r="1432" spans="1:3" ht="12.75" customHeight="1">
      <c r="A1432" t="s">
        <v>150</v>
      </c>
      <c t="s">
        <v>1560</v>
      </c>
      <c s="2">
        <v>5.73761389195191</v>
      </c>
    </row>
    <row r="1433" spans="1:13" ht="12.75" customHeight="1">
      <c r="A1433" t="s">
        <v>3691</v>
      </c>
      <c t="s">
        <v>1295</v>
      </c>
      <c s="2">
        <v>7.51974810338691</v>
      </c>
      <c t="s">
        <v>3362</v>
      </c>
      <c s="2">
        <v>7.13451918412069</v>
      </c>
      <c t="s">
        <v>598</v>
      </c>
      <c s="2">
        <v>6.63248658468254</v>
      </c>
      <c t="s">
        <v>2467</v>
      </c>
      <c s="2">
        <v>2.24484474095221</v>
      </c>
      <c t="s">
        <v>3768</v>
      </c>
      <c s="2">
        <v>1.98458173359168</v>
      </c>
      <c t="s">
        <v>2128</v>
      </c>
      <c s="2">
        <v>1.8388064847438</v>
      </c>
    </row>
    <row r="1434" spans="1:7" ht="12.75" customHeight="1">
      <c r="A1434" t="s">
        <v>3272</v>
      </c>
      <c t="s">
        <v>1746</v>
      </c>
      <c s="2">
        <v>4.33705948316013</v>
      </c>
      <c t="s">
        <v>2286</v>
      </c>
      <c s="2">
        <v>1.47979084861195</v>
      </c>
      <c t="s">
        <v>3305</v>
      </c>
      <c s="2">
        <v>1.4125276282205</v>
      </c>
    </row>
    <row r="1435" spans="1:3" ht="12.75" customHeight="1">
      <c r="A1435" t="s">
        <v>964</v>
      </c>
      <c t="s">
        <v>1023</v>
      </c>
      <c s="2">
        <v>2.70801506395164</v>
      </c>
    </row>
    <row r="1436" spans="1:3" ht="12.75" customHeight="1">
      <c r="A1436" t="s">
        <v>1538</v>
      </c>
      <c t="s">
        <v>1960</v>
      </c>
      <c s="2">
        <v>2.76735305738086</v>
      </c>
    </row>
    <row r="1437" spans="1:7" ht="12.75" customHeight="1">
      <c r="A1437" t="s">
        <v>908</v>
      </c>
      <c t="s">
        <v>1942</v>
      </c>
      <c s="2">
        <v>5.05219247288537</v>
      </c>
      <c t="s">
        <v>768</v>
      </c>
      <c s="2">
        <v>1.95071323914325</v>
      </c>
      <c t="s">
        <v>3391</v>
      </c>
      <c s="2">
        <v>1.10903477388271</v>
      </c>
    </row>
    <row r="1438" spans="1:21" ht="12.75" customHeight="1">
      <c r="A1438" t="s">
        <v>20</v>
      </c>
      <c t="s">
        <v>1295</v>
      </c>
      <c s="2">
        <v>6.01579848270953</v>
      </c>
      <c t="s">
        <v>3362</v>
      </c>
      <c s="2">
        <v>5.70761534729655</v>
      </c>
      <c t="s">
        <v>598</v>
      </c>
      <c s="2">
        <v>5.30598926774603</v>
      </c>
      <c t="s">
        <v>3666</v>
      </c>
      <c s="2">
        <v>3.61779928981028</v>
      </c>
      <c t="s">
        <v>542</v>
      </c>
      <c s="2">
        <v>3.46458710687347</v>
      </c>
      <c t="s">
        <v>2784</v>
      </c>
      <c s="2">
        <v>3.18155768901566</v>
      </c>
      <c t="s">
        <v>2372</v>
      </c>
      <c s="2">
        <v>3.03823594372753</v>
      </c>
      <c t="s">
        <v>1227</v>
      </c>
      <c s="2">
        <v>2.92964819613915</v>
      </c>
      <c t="s">
        <v>1642</v>
      </c>
      <c s="2">
        <v>2.89195511895682</v>
      </c>
      <c t="s">
        <v>1958</v>
      </c>
      <c s="2">
        <v>2.14653555782971</v>
      </c>
    </row>
    <row r="1439" spans="1:21" ht="12.75" customHeight="1">
      <c r="A1439" t="s">
        <v>3911</v>
      </c>
      <c t="s">
        <v>1295</v>
      </c>
      <c s="2">
        <v>4.29699891622109</v>
      </c>
      <c t="s">
        <v>3362</v>
      </c>
      <c s="2">
        <v>4.07686810521182</v>
      </c>
      <c t="s">
        <v>598</v>
      </c>
      <c s="2">
        <v>3.7899923341043</v>
      </c>
      <c t="s">
        <v>2624</v>
      </c>
      <c s="2">
        <v>3.636778586182</v>
      </c>
      <c t="s">
        <v>3339</v>
      </c>
      <c s="2">
        <v>3.30712675689933</v>
      </c>
      <c t="s">
        <v>3559</v>
      </c>
      <c s="2">
        <v>3.26345285017462</v>
      </c>
      <c t="s">
        <v>4286</v>
      </c>
      <c s="2">
        <v>3.2326062427569</v>
      </c>
      <c t="s">
        <v>2283</v>
      </c>
      <c s="2">
        <v>3.14720627922156</v>
      </c>
      <c t="s">
        <v>1942</v>
      </c>
      <c s="2">
        <v>2.1652253455223</v>
      </c>
      <c t="s">
        <v>3862</v>
      </c>
      <c s="2">
        <v>1.86909108172084</v>
      </c>
    </row>
    <row r="1440" spans="1:7" ht="12.75" customHeight="1">
      <c r="A1440" t="s">
        <v>4042</v>
      </c>
      <c t="s">
        <v>502</v>
      </c>
      <c s="2">
        <v>3.83983159838686</v>
      </c>
      <c t="s">
        <v>3762</v>
      </c>
      <c s="2">
        <v>3.15514768780332</v>
      </c>
      <c t="s">
        <v>4217</v>
      </c>
      <c s="2">
        <v>0.653105725829676</v>
      </c>
    </row>
    <row r="1441" spans="1:21" ht="12.75" customHeight="1">
      <c r="A1441" t="s">
        <v>243</v>
      </c>
      <c t="s">
        <v>1525</v>
      </c>
      <c s="2">
        <v>6.389595087919</v>
      </c>
      <c t="s">
        <v>1295</v>
      </c>
      <c s="2">
        <v>6.01579848270953</v>
      </c>
      <c t="s">
        <v>3362</v>
      </c>
      <c s="2">
        <v>5.70761534729655</v>
      </c>
      <c t="s">
        <v>2513</v>
      </c>
      <c s="2">
        <v>5.64791986198302</v>
      </c>
      <c t="s">
        <v>2785</v>
      </c>
      <c s="2">
        <v>5.58561087234368</v>
      </c>
      <c t="s">
        <v>598</v>
      </c>
      <c s="2">
        <v>5.30598926774603</v>
      </c>
      <c t="s">
        <v>1766</v>
      </c>
      <c s="2">
        <v>3.48022844347508</v>
      </c>
      <c t="s">
        <v>846</v>
      </c>
      <c s="2">
        <v>2.72786508496691</v>
      </c>
      <c t="s">
        <v>1967</v>
      </c>
      <c s="2">
        <v>2.3417134609591</v>
      </c>
      <c t="s">
        <v>1648</v>
      </c>
      <c s="2">
        <v>2.30984403187836</v>
      </c>
    </row>
    <row r="1442" spans="1:3" ht="12.75" customHeight="1">
      <c r="A1442" t="s">
        <v>186</v>
      </c>
      <c t="s">
        <v>3397</v>
      </c>
      <c s="2">
        <v>17.396084716815</v>
      </c>
    </row>
    <row r="1443" spans="1:7" ht="12.75" customHeight="1">
      <c r="A1443" t="s">
        <v>3721</v>
      </c>
      <c t="s">
        <v>3277</v>
      </c>
      <c s="2">
        <v>6.88473373289434</v>
      </c>
      <c t="s">
        <v>886</v>
      </c>
      <c s="2">
        <v>3.03827801331144</v>
      </c>
      <c t="s">
        <v>50</v>
      </c>
      <c s="2">
        <v>2.35421271370084</v>
      </c>
    </row>
    <row r="1444" spans="1:3" ht="12.75" customHeight="1">
      <c r="A1444" t="s">
        <v>109</v>
      </c>
      <c t="s">
        <v>2208</v>
      </c>
      <c s="2">
        <v>5.76646302612641</v>
      </c>
    </row>
    <row r="1445" spans="1:13" ht="12.75" customHeight="1">
      <c r="A1445" t="s">
        <v>3657</v>
      </c>
      <c t="s">
        <v>453</v>
      </c>
      <c s="2">
        <v>2.93744210811938</v>
      </c>
      <c t="s">
        <v>3728</v>
      </c>
      <c s="2">
        <v>2.89299489439287</v>
      </c>
      <c t="s">
        <v>2309</v>
      </c>
      <c s="2">
        <v>2.81361952482985</v>
      </c>
      <c t="s">
        <v>3426</v>
      </c>
      <c s="2">
        <v>2.39218894981333</v>
      </c>
      <c t="s">
        <v>3193</v>
      </c>
      <c s="2">
        <v>1.81259175737769</v>
      </c>
      <c t="s">
        <v>1782</v>
      </c>
      <c s="2">
        <v>0.622654437910693</v>
      </c>
    </row>
    <row r="1446" spans="1:13" ht="12.75" customHeight="1">
      <c r="A1446" t="s">
        <v>2038</v>
      </c>
      <c t="s">
        <v>1295</v>
      </c>
      <c s="2">
        <v>7.51974810338691</v>
      </c>
      <c t="s">
        <v>3362</v>
      </c>
      <c s="2">
        <v>7.13451918412069</v>
      </c>
      <c t="s">
        <v>598</v>
      </c>
      <c s="2">
        <v>6.63248658468254</v>
      </c>
      <c t="s">
        <v>674</v>
      </c>
      <c s="2">
        <v>3.79965239359441</v>
      </c>
      <c t="s">
        <v>1232</v>
      </c>
      <c s="2">
        <v>3.37120965964587</v>
      </c>
      <c t="s">
        <v>3789</v>
      </c>
      <c s="2">
        <v>3.3261449276618</v>
      </c>
    </row>
    <row r="1447" spans="1:13" ht="12.75" customHeight="1">
      <c r="A1447" t="s">
        <v>738</v>
      </c>
      <c t="s">
        <v>1295</v>
      </c>
      <c s="2">
        <v>39.9579204701776</v>
      </c>
      <c t="s">
        <v>3362</v>
      </c>
      <c s="2">
        <v>20.9037633755817</v>
      </c>
      <c t="s">
        <v>598</v>
      </c>
      <c s="2">
        <v>19.4328344461536</v>
      </c>
      <c t="s">
        <v>1501</v>
      </c>
      <c s="2">
        <v>12.7215084741408</v>
      </c>
      <c t="s">
        <v>3037</v>
      </c>
      <c s="2">
        <v>10.1322720346263</v>
      </c>
      <c t="s">
        <v>3215</v>
      </c>
      <c s="2">
        <v>3.27876596921877</v>
      </c>
    </row>
    <row r="1448" spans="1:7" ht="12.75" customHeight="1">
      <c r="A1448" t="s">
        <v>4062</v>
      </c>
      <c t="s">
        <v>275</v>
      </c>
      <c s="2">
        <v>6.929544384465</v>
      </c>
      <c t="s">
        <v>2863</v>
      </c>
      <c s="2">
        <v>4.91034133437223</v>
      </c>
      <c t="s">
        <v>1586</v>
      </c>
      <c s="2">
        <v>3.48139539424456</v>
      </c>
    </row>
    <row r="1449" spans="1:13" ht="12.75" customHeight="1">
      <c r="A1449" t="s">
        <v>3307</v>
      </c>
      <c t="s">
        <v>1295</v>
      </c>
      <c s="2">
        <v>7.51974810338691</v>
      </c>
      <c t="s">
        <v>3362</v>
      </c>
      <c s="2">
        <v>7.13451918412069</v>
      </c>
      <c t="s">
        <v>598</v>
      </c>
      <c s="2">
        <v>6.63248658468254</v>
      </c>
      <c t="s">
        <v>2640</v>
      </c>
      <c s="2">
        <v>3.68799083297029</v>
      </c>
      <c t="s">
        <v>3054</v>
      </c>
      <c s="2">
        <v>3.34070317942877</v>
      </c>
      <c t="s">
        <v>1714</v>
      </c>
      <c s="2">
        <v>3.15587287720951</v>
      </c>
    </row>
    <row r="1450" spans="1:7" ht="12.75" customHeight="1">
      <c r="A1450" t="s">
        <v>2060</v>
      </c>
      <c t="s">
        <v>37</v>
      </c>
      <c s="2">
        <v>3.75369170801643</v>
      </c>
      <c t="s">
        <v>652</v>
      </c>
      <c s="2">
        <v>3.58144885616263</v>
      </c>
      <c t="s">
        <v>3530</v>
      </c>
      <c s="2">
        <v>1.29143142677774</v>
      </c>
    </row>
    <row r="1451" spans="1:21" ht="12.75" customHeight="1">
      <c r="A1451" t="s">
        <v>2732</v>
      </c>
      <c t="s">
        <v>560</v>
      </c>
      <c s="2">
        <v>14.0584524224751</v>
      </c>
      <c t="s">
        <v>1759</v>
      </c>
      <c s="2">
        <v>11.6638025261642</v>
      </c>
      <c t="s">
        <v>4198</v>
      </c>
      <c s="2">
        <v>9.77121536481325</v>
      </c>
      <c t="s">
        <v>2759</v>
      </c>
      <c s="2">
        <v>7.77009311847534</v>
      </c>
      <c t="s">
        <v>1192</v>
      </c>
      <c s="2">
        <v>5.4207817834311</v>
      </c>
      <c t="s">
        <v>1286</v>
      </c>
      <c s="2">
        <v>4.04072993075271</v>
      </c>
      <c t="s">
        <v>1985</v>
      </c>
      <c s="2">
        <v>3.92211456450425</v>
      </c>
      <c t="s">
        <v>1741</v>
      </c>
      <c s="2">
        <v>3.53406486602432</v>
      </c>
      <c t="s">
        <v>1077</v>
      </c>
      <c s="2">
        <v>3.49167385428883</v>
      </c>
      <c t="s">
        <v>1305</v>
      </c>
      <c s="2">
        <v>3.07922327178533</v>
      </c>
    </row>
    <row r="1452" spans="1:3" ht="12.75" customHeight="1">
      <c r="A1452" t="s">
        <v>2893</v>
      </c>
      <c t="s">
        <v>2704</v>
      </c>
      <c s="2">
        <v>2.49061775164278</v>
      </c>
    </row>
    <row r="1453" spans="1:3" ht="12.75" customHeight="1">
      <c r="A1453" t="s">
        <v>141</v>
      </c>
      <c t="s">
        <v>2726</v>
      </c>
      <c s="2">
        <v>5.29630627047746</v>
      </c>
    </row>
    <row r="1454" spans="1:21" ht="12.75" customHeight="1">
      <c r="A1454" t="s">
        <v>4000</v>
      </c>
      <c t="s">
        <v>1295</v>
      </c>
      <c s="2">
        <v>5.01316540225794</v>
      </c>
      <c t="s">
        <v>3362</v>
      </c>
      <c s="2">
        <v>4.75634612274713</v>
      </c>
      <c t="s">
        <v>598</v>
      </c>
      <c s="2">
        <v>4.42165772312169</v>
      </c>
      <c t="s">
        <v>2980</v>
      </c>
      <c s="2">
        <v>2.01985108342365</v>
      </c>
      <c t="s">
        <v>1964</v>
      </c>
      <c s="2">
        <v>1.55494695202553</v>
      </c>
      <c t="s">
        <v>2211</v>
      </c>
      <c s="2">
        <v>1.46182674726713</v>
      </c>
      <c t="s">
        <v>1796</v>
      </c>
      <c s="2">
        <v>1.26589141901266</v>
      </c>
      <c t="s">
        <v>1391</v>
      </c>
      <c s="2">
        <v>1.22810256442631</v>
      </c>
      <c t="s">
        <v>34</v>
      </c>
      <c s="2">
        <v>0.991409343162453</v>
      </c>
      <c t="s">
        <v>3703</v>
      </c>
      <c s="2">
        <v>0.895333471987869</v>
      </c>
    </row>
    <row r="1455" spans="1:7" ht="12.75" customHeight="1">
      <c r="A1455" t="s">
        <v>3590</v>
      </c>
      <c t="s">
        <v>3838</v>
      </c>
      <c s="2">
        <v>4.20342266391536</v>
      </c>
      <c t="s">
        <v>3310</v>
      </c>
      <c s="2">
        <v>3.00294163204368</v>
      </c>
      <c t="s">
        <v>2257</v>
      </c>
      <c s="2">
        <v>2.39066119003858</v>
      </c>
    </row>
    <row r="1456" spans="1:7" ht="12.75" customHeight="1">
      <c r="A1456" t="s">
        <v>2295</v>
      </c>
      <c t="s">
        <v>1892</v>
      </c>
      <c s="2">
        <v>3.47268633788251</v>
      </c>
      <c t="s">
        <v>3762</v>
      </c>
      <c s="2">
        <v>3.15514768780332</v>
      </c>
      <c t="s">
        <v>2957</v>
      </c>
      <c s="2">
        <v>1.81082931281887</v>
      </c>
    </row>
    <row r="1457" spans="1:3" ht="12.75" customHeight="1">
      <c r="A1457" t="s">
        <v>2340</v>
      </c>
      <c t="s">
        <v>4198</v>
      </c>
      <c s="2">
        <v>10.0048382035173</v>
      </c>
    </row>
    <row r="1458" spans="1:3" ht="12.75" customHeight="1">
      <c r="A1458" t="s">
        <v>3334</v>
      </c>
      <c t="s">
        <v>1746</v>
      </c>
      <c s="2">
        <v>6.5055892247402</v>
      </c>
    </row>
    <row r="1459" spans="1:3" ht="12.75" customHeight="1">
      <c r="A1459" t="s">
        <v>4010</v>
      </c>
      <c t="s">
        <v>2733</v>
      </c>
      <c s="2">
        <v>5.22244240565322</v>
      </c>
    </row>
    <row r="1460" spans="1:3" ht="12.75" customHeight="1">
      <c r="A1460" t="s">
        <v>3915</v>
      </c>
      <c t="s">
        <v>332</v>
      </c>
      <c s="2">
        <v>7.30716160837657</v>
      </c>
    </row>
    <row r="1461" spans="1:3" ht="12.75" customHeight="1">
      <c r="A1461" t="s">
        <v>572</v>
      </c>
      <c t="s">
        <v>3515</v>
      </c>
      <c s="2">
        <v>15.6397800264318</v>
      </c>
    </row>
    <row r="1462" spans="1:21" ht="12.75" customHeight="1">
      <c r="A1462" t="s">
        <v>3672</v>
      </c>
      <c t="s">
        <v>1295</v>
      </c>
      <c s="2">
        <v>3.75987405169345</v>
      </c>
      <c t="s">
        <v>3362</v>
      </c>
      <c s="2">
        <v>3.56725959206034</v>
      </c>
      <c t="s">
        <v>598</v>
      </c>
      <c s="2">
        <v>3.31624329234127</v>
      </c>
      <c t="s">
        <v>846</v>
      </c>
      <c s="2">
        <v>3.22704608593942</v>
      </c>
      <c t="s">
        <v>1967</v>
      </c>
      <c s="2">
        <v>2.77023130660854</v>
      </c>
      <c t="s">
        <v>1648</v>
      </c>
      <c s="2">
        <v>2.73252998591533</v>
      </c>
      <c t="s">
        <v>3531</v>
      </c>
      <c s="2">
        <v>2.59348468005354</v>
      </c>
      <c t="s">
        <v>1766</v>
      </c>
      <c s="2">
        <v>2.17514277717193</v>
      </c>
      <c t="s">
        <v>1525</v>
      </c>
      <c s="2">
        <v>2.10984762690494</v>
      </c>
      <c t="s">
        <v>836</v>
      </c>
      <c s="2">
        <v>1.9999351304173</v>
      </c>
    </row>
    <row r="1463" spans="1:7" ht="12.75" customHeight="1">
      <c r="A1463" t="s">
        <v>1427</v>
      </c>
      <c t="s">
        <v>1295</v>
      </c>
      <c s="2">
        <v>10.0263308045159</v>
      </c>
      <c t="s">
        <v>3362</v>
      </c>
      <c s="2">
        <v>9.51269224549427</v>
      </c>
      <c t="s">
        <v>598</v>
      </c>
      <c s="2">
        <v>8.8433154462434</v>
      </c>
    </row>
    <row r="1464" spans="1:3" ht="12.75" customHeight="1">
      <c r="A1464" t="s">
        <v>1058</v>
      </c>
      <c t="s">
        <v>686</v>
      </c>
      <c s="2">
        <v>5.00549652737255</v>
      </c>
    </row>
    <row r="1465" spans="1:21" ht="12.75" customHeight="1">
      <c r="A1465" t="s">
        <v>3035</v>
      </c>
      <c t="s">
        <v>1295</v>
      </c>
      <c s="2">
        <v>6.01579848270953</v>
      </c>
      <c t="s">
        <v>3362</v>
      </c>
      <c s="2">
        <v>5.70761534729655</v>
      </c>
      <c t="s">
        <v>598</v>
      </c>
      <c s="2">
        <v>5.30598926774603</v>
      </c>
      <c t="s">
        <v>3214</v>
      </c>
      <c s="2">
        <v>3.50375200371957</v>
      </c>
      <c t="s">
        <v>674</v>
      </c>
      <c s="2">
        <v>3.03972191487553</v>
      </c>
      <c t="s">
        <v>2510</v>
      </c>
      <c s="2">
        <v>2.94461577283548</v>
      </c>
      <c t="s">
        <v>665</v>
      </c>
      <c s="2">
        <v>2.94383901950788</v>
      </c>
      <c t="s">
        <v>1232</v>
      </c>
      <c s="2">
        <v>2.6969677277167</v>
      </c>
      <c t="s">
        <v>3789</v>
      </c>
      <c s="2">
        <v>2.66091594212945</v>
      </c>
      <c t="s">
        <v>2365</v>
      </c>
      <c s="2">
        <v>2.05326082514678</v>
      </c>
    </row>
    <row r="1466" spans="1:3" ht="12.75" customHeight="1">
      <c r="A1466" t="s">
        <v>949</v>
      </c>
      <c t="s">
        <v>238</v>
      </c>
      <c s="2">
        <v>3.39809428325307</v>
      </c>
    </row>
    <row r="1467" spans="1:3" ht="12.75" customHeight="1">
      <c r="A1467" t="s">
        <v>663</v>
      </c>
      <c t="s">
        <v>1280</v>
      </c>
      <c s="2">
        <v>9.57577719671688</v>
      </c>
    </row>
    <row r="1468" spans="1:21" ht="12.75" customHeight="1">
      <c r="A1468" t="s">
        <v>2954</v>
      </c>
      <c t="s">
        <v>3583</v>
      </c>
      <c s="2">
        <v>10.4681529202381</v>
      </c>
      <c t="s">
        <v>904</v>
      </c>
      <c s="2">
        <v>7.10372569978104</v>
      </c>
      <c t="s">
        <v>3999</v>
      </c>
      <c s="2">
        <v>5.31925402890231</v>
      </c>
      <c t="s">
        <v>3505</v>
      </c>
      <c s="2">
        <v>4.98610476657403</v>
      </c>
      <c t="s">
        <v>3834</v>
      </c>
      <c s="2">
        <v>2.53810194218374</v>
      </c>
      <c t="s">
        <v>400</v>
      </c>
      <c s="2">
        <v>2.34177266094167</v>
      </c>
      <c t="s">
        <v>3236</v>
      </c>
      <c s="2">
        <v>2.30089614320005</v>
      </c>
      <c t="s">
        <v>1974</v>
      </c>
      <c s="2">
        <v>1.97423839321591</v>
      </c>
      <c t="s">
        <v>4299</v>
      </c>
      <c s="2">
        <v>1.52968591760234</v>
      </c>
      <c t="s">
        <v>492</v>
      </c>
      <c s="2">
        <v>1.36104449271089</v>
      </c>
    </row>
    <row r="1469" spans="1:3" ht="12.75" customHeight="1">
      <c r="A1469" t="s">
        <v>1283</v>
      </c>
      <c t="s">
        <v>3069</v>
      </c>
      <c s="2">
        <v>6.75922983604044</v>
      </c>
    </row>
    <row r="1470" spans="1:13" ht="12.75" customHeight="1">
      <c r="A1470" t="s">
        <v>3887</v>
      </c>
      <c t="s">
        <v>457</v>
      </c>
      <c s="2">
        <v>3.47706150067215</v>
      </c>
      <c t="s">
        <v>4173</v>
      </c>
      <c s="2">
        <v>2.889729825794</v>
      </c>
      <c t="s">
        <v>3328</v>
      </c>
      <c s="2">
        <v>2.17781232276982</v>
      </c>
      <c t="s">
        <v>3929</v>
      </c>
      <c s="2">
        <v>1.89515435751539</v>
      </c>
      <c t="s">
        <v>238</v>
      </c>
      <c s="2">
        <v>1.69904714162653</v>
      </c>
      <c t="s">
        <v>3086</v>
      </c>
      <c s="2">
        <v>1.4857468511193</v>
      </c>
    </row>
    <row r="1471" spans="1:3" ht="12.75" customHeight="1">
      <c r="A1471" t="s">
        <v>3610</v>
      </c>
      <c t="s">
        <v>2100</v>
      </c>
      <c s="2">
        <v>5.57301395746136</v>
      </c>
    </row>
    <row r="1472" spans="1:7" ht="12.75" customHeight="1">
      <c r="A1472" t="s">
        <v>1522</v>
      </c>
      <c t="s">
        <v>1295</v>
      </c>
      <c s="2">
        <v>10.0263308045159</v>
      </c>
      <c t="s">
        <v>1501</v>
      </c>
      <c s="2">
        <v>5.78918699176968</v>
      </c>
      <c t="s">
        <v>3037</v>
      </c>
      <c s="2">
        <v>4.61090110336872</v>
      </c>
    </row>
    <row r="1473" spans="1:3" ht="12.75" customHeight="1">
      <c r="A1473" t="s">
        <v>2290</v>
      </c>
      <c t="s">
        <v>3130</v>
      </c>
      <c s="2">
        <v>4.20349360325721</v>
      </c>
    </row>
    <row r="1474" spans="1:3" ht="12.75" customHeight="1">
      <c r="A1474" t="s">
        <v>4289</v>
      </c>
      <c t="s">
        <v>1752</v>
      </c>
      <c s="2">
        <v>6.25317689476011</v>
      </c>
    </row>
    <row r="1475" spans="1:7" ht="12.75" customHeight="1">
      <c r="A1475" t="s">
        <v>1783</v>
      </c>
      <c t="s">
        <v>2922</v>
      </c>
      <c s="2">
        <v>4.02814567887416</v>
      </c>
      <c t="s">
        <v>1267</v>
      </c>
      <c s="2">
        <v>2.73527406305288</v>
      </c>
      <c t="s">
        <v>3701</v>
      </c>
      <c s="2">
        <v>1.61808248182477</v>
      </c>
    </row>
    <row r="1476" spans="1:21" ht="12.75" customHeight="1">
      <c r="A1476" t="s">
        <v>1052</v>
      </c>
      <c t="s">
        <v>1295</v>
      </c>
      <c s="2">
        <v>5.01316540225794</v>
      </c>
      <c t="s">
        <v>3362</v>
      </c>
      <c s="2">
        <v>4.75634612274713</v>
      </c>
      <c t="s">
        <v>598</v>
      </c>
      <c s="2">
        <v>4.42165772312169</v>
      </c>
      <c t="s">
        <v>3531</v>
      </c>
      <c s="2">
        <v>3.45797957340472</v>
      </c>
      <c t="s">
        <v>1061</v>
      </c>
      <c s="2">
        <v>3.0752680276368</v>
      </c>
      <c t="s">
        <v>1997</v>
      </c>
      <c s="2">
        <v>2.51023080892224</v>
      </c>
      <c t="s">
        <v>1488</v>
      </c>
      <c s="2">
        <v>2.37634027073923</v>
      </c>
      <c t="s">
        <v>1842</v>
      </c>
      <c s="2">
        <v>2.33109496979764</v>
      </c>
      <c t="s">
        <v>2961</v>
      </c>
      <c s="2">
        <v>2.20252403672628</v>
      </c>
      <c t="s">
        <v>259</v>
      </c>
      <c s="2">
        <v>2.09198173779396</v>
      </c>
    </row>
    <row r="1477" spans="1:7" ht="12.75" customHeight="1">
      <c r="A1477" t="s">
        <v>2756</v>
      </c>
      <c t="s">
        <v>1295</v>
      </c>
      <c s="2">
        <v>10.0263308045159</v>
      </c>
      <c t="s">
        <v>3362</v>
      </c>
      <c s="2">
        <v>9.51269224549427</v>
      </c>
      <c t="s">
        <v>598</v>
      </c>
      <c s="2">
        <v>8.8433154462434</v>
      </c>
    </row>
    <row r="1478" spans="1:13" ht="12.75" customHeight="1">
      <c r="A1478" t="s">
        <v>1788</v>
      </c>
      <c t="s">
        <v>3968</v>
      </c>
      <c s="2">
        <v>3.26340812363796</v>
      </c>
      <c t="s">
        <v>3817</v>
      </c>
      <c s="2">
        <v>3.07533131447404</v>
      </c>
      <c t="s">
        <v>1721</v>
      </c>
      <c s="2">
        <v>1.82417669136528</v>
      </c>
      <c t="s">
        <v>1</v>
      </c>
      <c s="2">
        <v>1.64304397814986</v>
      </c>
      <c t="s">
        <v>3627</v>
      </c>
      <c s="2">
        <v>0.943915078681402</v>
      </c>
      <c t="s">
        <v>4143</v>
      </c>
      <c s="2">
        <v>0.819770498520825</v>
      </c>
    </row>
    <row r="1479" spans="1:7" ht="12.75" customHeight="1">
      <c r="A1479" t="s">
        <v>64</v>
      </c>
      <c t="s">
        <v>2877</v>
      </c>
      <c s="2">
        <v>5.48153901117007</v>
      </c>
      <c t="s">
        <v>886</v>
      </c>
      <c s="2">
        <v>3.03827801331144</v>
      </c>
      <c t="s">
        <v>1532</v>
      </c>
      <c s="2">
        <v>0.653105725829676</v>
      </c>
    </row>
    <row r="1480" spans="1:13" ht="12.75" customHeight="1">
      <c r="A1480" t="s">
        <v>1781</v>
      </c>
      <c t="s">
        <v>1769</v>
      </c>
      <c s="2">
        <v>3.91282041138049</v>
      </c>
      <c t="s">
        <v>2382</v>
      </c>
      <c s="2">
        <v>3.89752648036779</v>
      </c>
      <c t="s">
        <v>499</v>
      </c>
      <c s="2">
        <v>2.9435255300101</v>
      </c>
      <c t="s">
        <v>400</v>
      </c>
      <c s="2">
        <v>2.92721582617708</v>
      </c>
      <c t="s">
        <v>3651</v>
      </c>
      <c s="2">
        <v>2.6374954889178</v>
      </c>
      <c t="s">
        <v>4026</v>
      </c>
      <c s="2">
        <v>1.87798969291927</v>
      </c>
    </row>
    <row r="1481" spans="1:3" ht="12.75" customHeight="1">
      <c r="A1481" t="s">
        <v>4130</v>
      </c>
      <c t="s">
        <v>2023</v>
      </c>
      <c s="2">
        <v>1.46948788311677</v>
      </c>
    </row>
    <row r="1482" spans="1:21" ht="12.75" customHeight="1">
      <c r="A1482" t="s">
        <v>2805</v>
      </c>
      <c t="s">
        <v>1295</v>
      </c>
      <c s="2">
        <v>5.01316540225794</v>
      </c>
      <c t="s">
        <v>3362</v>
      </c>
      <c s="2">
        <v>4.75634612274713</v>
      </c>
      <c t="s">
        <v>598</v>
      </c>
      <c s="2">
        <v>4.42165772312169</v>
      </c>
      <c t="s">
        <v>1525</v>
      </c>
      <c s="2">
        <v>2.81313016920659</v>
      </c>
      <c t="s">
        <v>2513</v>
      </c>
      <c s="2">
        <v>2.48659477453369</v>
      </c>
      <c t="s">
        <v>2785</v>
      </c>
      <c s="2">
        <v>2.4591621600792</v>
      </c>
      <c t="s">
        <v>1395</v>
      </c>
      <c s="2">
        <v>1.7188207109673</v>
      </c>
      <c t="s">
        <v>2047</v>
      </c>
      <c s="2">
        <v>1.65582379020353</v>
      </c>
      <c t="s">
        <v>1977</v>
      </c>
      <c s="2">
        <v>1.42956068027087</v>
      </c>
      <c t="s">
        <v>3070</v>
      </c>
      <c s="2">
        <v>1.42325325872799</v>
      </c>
    </row>
    <row r="1483" spans="1:7" ht="12.75" customHeight="1">
      <c r="A1483" t="s">
        <v>2046</v>
      </c>
      <c t="s">
        <v>3362</v>
      </c>
      <c s="2">
        <v>18.0055217227524</v>
      </c>
      <c t="s">
        <v>3463</v>
      </c>
      <c s="2">
        <v>6.93370373743784</v>
      </c>
      <c t="s">
        <v>2150</v>
      </c>
      <c s="2">
        <v>3.0220960607841</v>
      </c>
    </row>
    <row r="1484" spans="1:3" ht="12.75" customHeight="1">
      <c r="A1484" t="s">
        <v>4099</v>
      </c>
      <c t="s">
        <v>3901</v>
      </c>
      <c s="2">
        <v>5.35246246435679</v>
      </c>
    </row>
    <row r="1485" spans="1:7" ht="12.75" customHeight="1">
      <c r="A1485" t="s">
        <v>4007</v>
      </c>
      <c t="s">
        <v>3236</v>
      </c>
      <c s="2">
        <v>3.83482690533341</v>
      </c>
      <c t="s">
        <v>2866</v>
      </c>
      <c s="2">
        <v>3.228507996049</v>
      </c>
      <c t="s">
        <v>3973</v>
      </c>
      <c s="2">
        <v>3.10128764640268</v>
      </c>
    </row>
    <row r="1486" spans="1:3" ht="12.75" customHeight="1">
      <c r="A1486" t="s">
        <v>2153</v>
      </c>
      <c t="s">
        <v>3531</v>
      </c>
      <c s="2">
        <v>19.6356798009303</v>
      </c>
    </row>
    <row r="1487" spans="1:21" ht="12.75" customHeight="1">
      <c r="A1487" t="s">
        <v>2223</v>
      </c>
      <c t="s">
        <v>1295</v>
      </c>
      <c s="2">
        <v>5.01316540225794</v>
      </c>
      <c t="s">
        <v>3362</v>
      </c>
      <c s="2">
        <v>4.75634612274713</v>
      </c>
      <c t="s">
        <v>598</v>
      </c>
      <c s="2">
        <v>4.42165772312169</v>
      </c>
      <c t="s">
        <v>3214</v>
      </c>
      <c s="2">
        <v>2.91979333643298</v>
      </c>
      <c t="s">
        <v>2157</v>
      </c>
      <c s="2">
        <v>2.77334640743193</v>
      </c>
      <c t="s">
        <v>2510</v>
      </c>
      <c s="2">
        <v>2.4538464773629</v>
      </c>
      <c t="s">
        <v>665</v>
      </c>
      <c s="2">
        <v>2.45319918292323</v>
      </c>
      <c t="s">
        <v>3359</v>
      </c>
      <c s="2">
        <v>1.84806455172358</v>
      </c>
      <c t="s">
        <v>1637</v>
      </c>
      <c s="2">
        <v>1.75576112609772</v>
      </c>
      <c t="s">
        <v>2656</v>
      </c>
      <c s="2">
        <v>1.65334839918353</v>
      </c>
    </row>
    <row r="1488" spans="1:3" ht="12.75" customHeight="1">
      <c r="A1488" t="s">
        <v>451</v>
      </c>
      <c t="s">
        <v>3746</v>
      </c>
      <c s="2">
        <v>10.8733243678928</v>
      </c>
    </row>
    <row r="1489" spans="1:7" ht="12.75" customHeight="1">
      <c r="A1489" t="s">
        <v>3565</v>
      </c>
      <c t="s">
        <v>3282</v>
      </c>
      <c s="2">
        <v>3.4140105902249</v>
      </c>
      <c t="s">
        <v>1401</v>
      </c>
      <c s="2">
        <v>2.51229165219196</v>
      </c>
      <c t="s">
        <v>422</v>
      </c>
      <c s="2">
        <v>1.84973856076495</v>
      </c>
    </row>
    <row r="1490" spans="1:7" ht="12.75" customHeight="1">
      <c r="A1490" t="s">
        <v>2945</v>
      </c>
      <c t="s">
        <v>1295</v>
      </c>
      <c s="2">
        <v>10.0263308045159</v>
      </c>
      <c t="s">
        <v>3362</v>
      </c>
      <c s="2">
        <v>9.51269224549427</v>
      </c>
      <c t="s">
        <v>598</v>
      </c>
      <c s="2">
        <v>8.8433154462434</v>
      </c>
    </row>
    <row r="1491" spans="1:7" ht="12.75" customHeight="1">
      <c r="A1491" t="s">
        <v>2879</v>
      </c>
      <c t="s">
        <v>3909</v>
      </c>
      <c s="2">
        <v>17.1866270674022</v>
      </c>
      <c t="s">
        <v>4075</v>
      </c>
      <c s="2">
        <v>15.9053623280046</v>
      </c>
      <c t="s">
        <v>4260</v>
      </c>
      <c s="2">
        <v>2.68705603490836</v>
      </c>
    </row>
    <row r="1492" spans="1:13" ht="12.75" customHeight="1">
      <c r="A1492" t="s">
        <v>1324</v>
      </c>
      <c t="s">
        <v>3277</v>
      </c>
      <c s="2">
        <v>9.77351255437526</v>
      </c>
      <c t="s">
        <v>455</v>
      </c>
      <c s="2">
        <v>8.08260571065786</v>
      </c>
      <c t="s">
        <v>984</v>
      </c>
      <c s="2">
        <v>5.80019926564377</v>
      </c>
      <c t="s">
        <v>169</v>
      </c>
      <c s="2">
        <v>3.67104826493395</v>
      </c>
      <c t="s">
        <v>3127</v>
      </c>
      <c s="2">
        <v>3.21172194824593</v>
      </c>
      <c t="s">
        <v>1919</v>
      </c>
      <c s="2">
        <v>1.90384460960223</v>
      </c>
    </row>
    <row r="1493" spans="1:7" ht="12.75" customHeight="1">
      <c r="A1493" t="s">
        <v>1861</v>
      </c>
      <c t="s">
        <v>3866</v>
      </c>
      <c s="2">
        <v>3.31449614131744</v>
      </c>
      <c t="s">
        <v>1902</v>
      </c>
      <c s="2">
        <v>2.9498025512695</v>
      </c>
      <c t="s">
        <v>1382</v>
      </c>
      <c s="2">
        <v>2.41811810918964</v>
      </c>
    </row>
    <row r="1494" spans="1:3" ht="12.75" customHeight="1">
      <c r="A1494" t="s">
        <v>3535</v>
      </c>
      <c t="s">
        <v>1021</v>
      </c>
      <c s="2">
        <v>4.12489785387977</v>
      </c>
    </row>
    <row r="1495" spans="1:7" ht="12.75" customHeight="1">
      <c r="A1495" t="s">
        <v>1291</v>
      </c>
      <c t="s">
        <v>4198</v>
      </c>
      <c s="2">
        <v>6.66989213567818</v>
      </c>
      <c t="s">
        <v>2431</v>
      </c>
      <c s="2">
        <v>6.29442715599134</v>
      </c>
      <c t="s">
        <v>2521</v>
      </c>
      <c s="2">
        <v>5.89904425552516</v>
      </c>
    </row>
    <row r="1496" spans="1:7" ht="12.75" customHeight="1">
      <c r="A1496" t="s">
        <v>3671</v>
      </c>
      <c t="s">
        <v>1842</v>
      </c>
      <c s="2">
        <v>4.66218993959528</v>
      </c>
      <c t="s">
        <v>3043</v>
      </c>
      <c s="2">
        <v>4.46174905585696</v>
      </c>
      <c t="s">
        <v>3642</v>
      </c>
      <c s="2">
        <v>4.03766555201655</v>
      </c>
    </row>
    <row r="1497" spans="1:21" ht="12.75" customHeight="1">
      <c r="A1497" t="s">
        <v>3311</v>
      </c>
      <c t="s">
        <v>1295</v>
      </c>
      <c s="2">
        <v>6.01579848270953</v>
      </c>
      <c t="s">
        <v>3362</v>
      </c>
      <c s="2">
        <v>5.70761534729655</v>
      </c>
      <c t="s">
        <v>598</v>
      </c>
      <c s="2">
        <v>5.30598926774603</v>
      </c>
      <c t="s">
        <v>3214</v>
      </c>
      <c s="2">
        <v>3.50375200371957</v>
      </c>
      <c t="s">
        <v>2510</v>
      </c>
      <c s="2">
        <v>2.94461577283548</v>
      </c>
      <c t="s">
        <v>665</v>
      </c>
      <c s="2">
        <v>2.94383901950788</v>
      </c>
      <c t="s">
        <v>886</v>
      </c>
      <c s="2">
        <v>1.82296680798686</v>
      </c>
      <c t="s">
        <v>516</v>
      </c>
      <c s="2">
        <v>1.45401458836585</v>
      </c>
      <c t="s">
        <v>2251</v>
      </c>
      <c s="2">
        <v>1.10856145074107</v>
      </c>
      <c t="s">
        <v>287</v>
      </c>
      <c s="2">
        <v>1.08657889787872</v>
      </c>
    </row>
    <row r="1498" spans="1:13" ht="12.75" customHeight="1">
      <c r="A1498" t="s">
        <v>3686</v>
      </c>
      <c t="s">
        <v>1061</v>
      </c>
      <c s="2">
        <v>4.6129020414552</v>
      </c>
      <c t="s">
        <v>2664</v>
      </c>
      <c s="2">
        <v>3.48024861913906</v>
      </c>
      <c t="s">
        <v>44</v>
      </c>
      <c s="2">
        <v>2.87694120308311</v>
      </c>
      <c t="s">
        <v>15</v>
      </c>
      <c s="2">
        <v>2.62386686038899</v>
      </c>
      <c t="s">
        <v>1215</v>
      </c>
      <c s="2">
        <v>2.42915743284884</v>
      </c>
      <c t="s">
        <v>2709</v>
      </c>
      <c s="2">
        <v>2.02903397982597</v>
      </c>
    </row>
    <row r="1499" spans="1:3" ht="12.75" customHeight="1">
      <c r="A1499" t="s">
        <v>3417</v>
      </c>
      <c t="s">
        <v>986</v>
      </c>
      <c s="2">
        <v>6.65308234785071</v>
      </c>
    </row>
    <row r="1500" spans="1:3" ht="12.75" customHeight="1">
      <c r="A1500" t="s">
        <v>1174</v>
      </c>
      <c t="s">
        <v>3531</v>
      </c>
      <c s="2">
        <v>19.6356798009303</v>
      </c>
    </row>
    <row r="1501" spans="1:3" ht="12.75" customHeight="1">
      <c r="A1501" t="s">
        <v>2433</v>
      </c>
      <c t="s">
        <v>2655</v>
      </c>
      <c s="2">
        <v>7.57050709888914</v>
      </c>
    </row>
    <row r="1502" spans="1:7" ht="12.75" customHeight="1">
      <c r="A1502" t="s">
        <v>578</v>
      </c>
      <c t="s">
        <v>1295</v>
      </c>
      <c s="2">
        <v>10.0263308045159</v>
      </c>
      <c t="s">
        <v>231</v>
      </c>
      <c s="2">
        <v>2.53064352872783</v>
      </c>
      <c t="s">
        <v>2564</v>
      </c>
      <c s="2">
        <v>2.38749136351268</v>
      </c>
    </row>
    <row r="1503" spans="1:13" ht="12.75" customHeight="1">
      <c r="A1503" t="s">
        <v>4259</v>
      </c>
      <c t="s">
        <v>2274</v>
      </c>
      <c s="2">
        <v>4.14418386070145</v>
      </c>
      <c t="s">
        <v>2784</v>
      </c>
      <c s="2">
        <v>3.97694711126957</v>
      </c>
      <c t="s">
        <v>2140</v>
      </c>
      <c s="2">
        <v>3.0182567111375</v>
      </c>
      <c t="s">
        <v>3156</v>
      </c>
      <c s="2">
        <v>2.99045216853922</v>
      </c>
      <c t="s">
        <v>499</v>
      </c>
      <c s="2">
        <v>2.9435255300101</v>
      </c>
      <c t="s">
        <v>1964</v>
      </c>
      <c s="2">
        <v>2.33242042803829</v>
      </c>
    </row>
    <row r="1504" spans="1:21" ht="12.75" customHeight="1">
      <c r="A1504" t="s">
        <v>4171</v>
      </c>
      <c t="s">
        <v>560</v>
      </c>
      <c s="2">
        <v>4.13755230598434</v>
      </c>
      <c t="s">
        <v>1151</v>
      </c>
      <c s="2">
        <v>4.05058528906028</v>
      </c>
      <c t="s">
        <v>4198</v>
      </c>
      <c s="2">
        <v>4.0019352814069</v>
      </c>
      <c t="s">
        <v>1192</v>
      </c>
      <c s="2">
        <v>3.43669434053226</v>
      </c>
      <c t="s">
        <v>4075</v>
      </c>
      <c s="2">
        <v>3.25712965519199</v>
      </c>
      <c t="s">
        <v>1438</v>
      </c>
      <c s="2">
        <v>3.16595136059277</v>
      </c>
      <c t="s">
        <v>3390</v>
      </c>
      <c s="2">
        <v>3.09546341900435</v>
      </c>
      <c t="s">
        <v>961</v>
      </c>
      <c s="2">
        <v>2.98231049656572</v>
      </c>
      <c t="s">
        <v>1752</v>
      </c>
      <c s="2">
        <v>2.50127075790404</v>
      </c>
      <c t="s">
        <v>2662</v>
      </c>
      <c s="2">
        <v>1.90357734409571</v>
      </c>
    </row>
    <row r="1505" spans="1:21" ht="12.75" customHeight="1">
      <c r="A1505" t="s">
        <v>3125</v>
      </c>
      <c t="s">
        <v>1295</v>
      </c>
      <c s="2">
        <v>5.01316540225794</v>
      </c>
      <c t="s">
        <v>1151</v>
      </c>
      <c s="2">
        <v>3.37548774088356</v>
      </c>
      <c t="s">
        <v>3214</v>
      </c>
      <c s="2">
        <v>2.91979333643298</v>
      </c>
      <c t="s">
        <v>665</v>
      </c>
      <c s="2">
        <v>2.45319918292323</v>
      </c>
      <c t="s">
        <v>3469</v>
      </c>
      <c s="2">
        <v>2.43629176960243</v>
      </c>
      <c t="s">
        <v>1686</v>
      </c>
      <c s="2">
        <v>1.85256618918077</v>
      </c>
      <c t="s">
        <v>4068</v>
      </c>
      <c s="2">
        <v>1.39194507417688</v>
      </c>
      <c t="s">
        <v>2200</v>
      </c>
      <c s="2">
        <v>1.35480060676355</v>
      </c>
      <c t="s">
        <v>1180</v>
      </c>
      <c s="2">
        <v>1.1789749998908</v>
      </c>
      <c t="s">
        <v>2642</v>
      </c>
      <c s="2">
        <v>1.15602361897437</v>
      </c>
    </row>
    <row r="1506" spans="1:7" ht="12.75" customHeight="1">
      <c r="A1506" t="s">
        <v>2487</v>
      </c>
      <c t="s">
        <v>4286</v>
      </c>
      <c s="2">
        <v>3.98499085784085</v>
      </c>
      <c t="s">
        <v>3603</v>
      </c>
      <c s="2">
        <v>3.3247475965893</v>
      </c>
      <c t="s">
        <v>1616</v>
      </c>
      <c s="2">
        <v>2.99093046812221</v>
      </c>
    </row>
    <row r="1507" spans="1:7" ht="12.75" customHeight="1">
      <c r="A1507" t="s">
        <v>3012</v>
      </c>
      <c t="s">
        <v>201</v>
      </c>
      <c s="2">
        <v>5.10965569604638</v>
      </c>
      <c t="s">
        <v>4091</v>
      </c>
      <c s="2">
        <v>4.95610858670358</v>
      </c>
      <c t="s">
        <v>3301</v>
      </c>
      <c s="2">
        <v>2.29794266509437</v>
      </c>
    </row>
    <row r="1508" spans="1:21" ht="12.75" customHeight="1">
      <c r="A1508" t="s">
        <v>2455</v>
      </c>
      <c t="s">
        <v>1295</v>
      </c>
      <c s="2">
        <v>5.01316540225794</v>
      </c>
      <c t="s">
        <v>3362</v>
      </c>
      <c s="2">
        <v>4.75634612274713</v>
      </c>
      <c t="s">
        <v>598</v>
      </c>
      <c s="2">
        <v>4.42165772312169</v>
      </c>
      <c t="s">
        <v>1525</v>
      </c>
      <c s="2">
        <v>2.81313016920659</v>
      </c>
      <c t="s">
        <v>3462</v>
      </c>
      <c s="2">
        <v>2.51332908568326</v>
      </c>
      <c t="s">
        <v>2513</v>
      </c>
      <c s="2">
        <v>2.48659477453369</v>
      </c>
      <c t="s">
        <v>2785</v>
      </c>
      <c s="2">
        <v>2.4591621600792</v>
      </c>
      <c t="s">
        <v>3862</v>
      </c>
      <c s="2">
        <v>2.18060626200765</v>
      </c>
      <c t="s">
        <v>2115</v>
      </c>
      <c s="2">
        <v>2.17683629898032</v>
      </c>
      <c t="s">
        <v>3954</v>
      </c>
      <c s="2">
        <v>1.94140982074541</v>
      </c>
    </row>
    <row r="1509" spans="1:3" ht="12.75" customHeight="1">
      <c r="A1509" t="s">
        <v>849</v>
      </c>
      <c t="s">
        <v>1640</v>
      </c>
      <c s="2">
        <v>9.36997665469901</v>
      </c>
    </row>
    <row r="1510" spans="1:3" ht="12.75" customHeight="1">
      <c r="A1510" t="s">
        <v>899</v>
      </c>
      <c t="s">
        <v>683</v>
      </c>
      <c s="2">
        <v>4.12270157903206</v>
      </c>
    </row>
    <row r="1511" spans="1:7" ht="12.75" customHeight="1">
      <c r="A1511" t="s">
        <v>1567</v>
      </c>
      <c t="s">
        <v>1280</v>
      </c>
      <c s="2">
        <v>6.38385146447792</v>
      </c>
      <c t="s">
        <v>2475</v>
      </c>
      <c s="2">
        <v>4.34548061002571</v>
      </c>
      <c t="s">
        <v>2733</v>
      </c>
      <c s="2">
        <v>3.48162827043548</v>
      </c>
    </row>
    <row r="1512" spans="1:21" ht="12.75" customHeight="1">
      <c r="A1512" t="s">
        <v>735</v>
      </c>
      <c t="s">
        <v>2521</v>
      </c>
      <c s="2">
        <v>3.53942655331509</v>
      </c>
      <c t="s">
        <v>3462</v>
      </c>
      <c s="2">
        <v>3.01599490281991</v>
      </c>
      <c t="s">
        <v>937</v>
      </c>
      <c s="2">
        <v>2.45725339415597</v>
      </c>
      <c t="s">
        <v>1616</v>
      </c>
      <c s="2">
        <v>1.79455828087332</v>
      </c>
      <c t="s">
        <v>2204</v>
      </c>
      <c s="2">
        <v>1.47626170622431</v>
      </c>
      <c t="s">
        <v>1033</v>
      </c>
      <c s="2">
        <v>1.4337179130966</v>
      </c>
      <c t="s">
        <v>3127</v>
      </c>
      <c s="2">
        <v>1.35745569352344</v>
      </c>
      <c t="s">
        <v>220</v>
      </c>
      <c s="2">
        <v>1.25230938510818</v>
      </c>
      <c t="s">
        <v>571</v>
      </c>
      <c s="2">
        <v>1.09093560388821</v>
      </c>
      <c t="s">
        <v>1034</v>
      </c>
      <c s="2">
        <v>0.844917693713496</v>
      </c>
    </row>
    <row r="1513" spans="1:13" ht="12.75" customHeight="1">
      <c r="A1513" t="s">
        <v>3367</v>
      </c>
      <c t="s">
        <v>1295</v>
      </c>
      <c s="2">
        <v>7.51974810338691</v>
      </c>
      <c t="s">
        <v>3362</v>
      </c>
      <c s="2">
        <v>7.13451918412069</v>
      </c>
      <c t="s">
        <v>598</v>
      </c>
      <c s="2">
        <v>6.63248658468254</v>
      </c>
      <c t="s">
        <v>3359</v>
      </c>
      <c s="2">
        <v>2.77209682758537</v>
      </c>
      <c t="s">
        <v>2656</v>
      </c>
      <c s="2">
        <v>2.4800225987753</v>
      </c>
      <c t="s">
        <v>192</v>
      </c>
      <c s="2">
        <v>2.35027091764832</v>
      </c>
    </row>
    <row r="1514" spans="1:7" ht="12.75" customHeight="1">
      <c r="A1514" t="s">
        <v>660</v>
      </c>
      <c t="s">
        <v>2521</v>
      </c>
      <c s="2">
        <v>5.89904425552516</v>
      </c>
      <c t="s">
        <v>2814</v>
      </c>
      <c s="2">
        <v>2.01789661174357</v>
      </c>
      <c t="s">
        <v>1779</v>
      </c>
      <c s="2">
        <v>0.653105725829676</v>
      </c>
    </row>
    <row r="1515" spans="1:3" ht="12.75" customHeight="1">
      <c r="A1515" t="s">
        <v>2271</v>
      </c>
      <c t="s">
        <v>3738</v>
      </c>
      <c s="2">
        <v>2.45510754428802</v>
      </c>
    </row>
    <row r="1516" spans="1:13" ht="12.75" customHeight="1">
      <c r="A1516" t="s">
        <v>1155</v>
      </c>
      <c t="s">
        <v>1295</v>
      </c>
      <c s="2">
        <v>7.51974810338691</v>
      </c>
      <c t="s">
        <v>3362</v>
      </c>
      <c s="2">
        <v>7.13451918412069</v>
      </c>
      <c t="s">
        <v>598</v>
      </c>
      <c s="2">
        <v>6.63248658468254</v>
      </c>
      <c t="s">
        <v>3666</v>
      </c>
      <c s="2">
        <v>4.52224911226285</v>
      </c>
      <c t="s">
        <v>2784</v>
      </c>
      <c s="2">
        <v>3.97694711126957</v>
      </c>
      <c t="s">
        <v>2372</v>
      </c>
      <c s="2">
        <v>3.79779492965941</v>
      </c>
    </row>
    <row r="1517" spans="1:3" ht="12.75" customHeight="1">
      <c r="A1517" t="s">
        <v>763</v>
      </c>
      <c t="s">
        <v>534</v>
      </c>
      <c s="2">
        <v>10.7352795954507</v>
      </c>
    </row>
    <row r="1518" spans="1:21" ht="12.75" customHeight="1">
      <c r="A1518" t="s">
        <v>72</v>
      </c>
      <c t="s">
        <v>1295</v>
      </c>
      <c s="2">
        <v>14.6883091385742</v>
      </c>
      <c t="s">
        <v>3362</v>
      </c>
      <c s="2">
        <v>13.9358422503878</v>
      </c>
      <c t="s">
        <v>598</v>
      </c>
      <c s="2">
        <v>12.9552229641024</v>
      </c>
      <c t="s">
        <v>3343</v>
      </c>
      <c s="2">
        <v>7.26283265214541</v>
      </c>
      <c t="s">
        <v>2768</v>
      </c>
      <c s="2">
        <v>6.41259650612657</v>
      </c>
      <c t="s">
        <v>3912</v>
      </c>
      <c s="2">
        <v>5.91275248104287</v>
      </c>
      <c t="s">
        <v>1201</v>
      </c>
      <c s="2">
        <v>5.50755168586083</v>
      </c>
      <c t="s">
        <v>1525</v>
      </c>
      <c s="2">
        <v>5.32466257326583</v>
      </c>
      <c t="s">
        <v>2513</v>
      </c>
      <c s="2">
        <v>4.70659988498585</v>
      </c>
      <c t="s">
        <v>2785</v>
      </c>
      <c s="2">
        <v>4.65467572695307</v>
      </c>
    </row>
    <row r="1519" spans="1:3" ht="12.75" customHeight="1">
      <c r="A1519" t="s">
        <v>3437</v>
      </c>
      <c t="s">
        <v>1868</v>
      </c>
      <c s="2">
        <v>4.32484726959481</v>
      </c>
    </row>
    <row r="1520" spans="1:3" ht="12.75" customHeight="1">
      <c r="A1520" t="s">
        <v>2299</v>
      </c>
      <c t="s">
        <v>4075</v>
      </c>
      <c s="2">
        <v>8.14282413797999</v>
      </c>
    </row>
    <row r="1521" spans="1:7" ht="12.75" customHeight="1">
      <c r="A1521" t="s">
        <v>3629</v>
      </c>
      <c t="s">
        <v>1295</v>
      </c>
      <c s="2">
        <v>10.0263308045159</v>
      </c>
      <c t="s">
        <v>3362</v>
      </c>
      <c s="2">
        <v>9.51269224549427</v>
      </c>
      <c t="s">
        <v>598</v>
      </c>
      <c s="2">
        <v>8.8433154462434</v>
      </c>
    </row>
    <row r="1522" spans="1:21" ht="12.75" customHeight="1">
      <c r="A1522" t="s">
        <v>2883</v>
      </c>
      <c t="s">
        <v>1295</v>
      </c>
      <c s="2">
        <v>17.7590757645233</v>
      </c>
      <c t="s">
        <v>3362</v>
      </c>
      <c s="2">
        <v>12.9287773497875</v>
      </c>
      <c t="s">
        <v>598</v>
      </c>
      <c s="2">
        <v>12.019021901247</v>
      </c>
      <c t="s">
        <v>2664</v>
      </c>
      <c s="2">
        <v>6.30671224753318</v>
      </c>
      <c t="s">
        <v>3666</v>
      </c>
      <c s="2">
        <v>5.88886684760464</v>
      </c>
      <c t="s">
        <v>3214</v>
      </c>
      <c s="2">
        <v>5.70322656512394</v>
      </c>
      <c t="s">
        <v>2784</v>
      </c>
      <c s="2">
        <v>5.17877529893828</v>
      </c>
      <c t="s">
        <v>665</v>
      </c>
      <c s="2">
        <v>4.79182912537251</v>
      </c>
      <c t="s">
        <v>1499</v>
      </c>
      <c s="2">
        <v>4.62459134521335</v>
      </c>
      <c t="s">
        <v>2624</v>
      </c>
      <c s="2">
        <v>4.37854582362852</v>
      </c>
    </row>
    <row r="1523" spans="1:7" ht="12.75" customHeight="1">
      <c r="A1523" t="s">
        <v>639</v>
      </c>
      <c t="s">
        <v>4059</v>
      </c>
      <c s="2">
        <v>11.1089175129252</v>
      </c>
      <c t="s">
        <v>1744</v>
      </c>
      <c s="2">
        <v>3.69145941929784</v>
      </c>
      <c t="s">
        <v>3933</v>
      </c>
      <c s="2">
        <v>1.01469612103965</v>
      </c>
    </row>
    <row r="1524" spans="1:21" ht="12.75" customHeight="1">
      <c r="A1524" t="s">
        <v>3886</v>
      </c>
      <c t="s">
        <v>1295</v>
      </c>
      <c s="2">
        <v>6.01579848270953</v>
      </c>
      <c t="s">
        <v>3362</v>
      </c>
      <c s="2">
        <v>5.70761534729655</v>
      </c>
      <c t="s">
        <v>598</v>
      </c>
      <c s="2">
        <v>5.30598926774603</v>
      </c>
      <c t="s">
        <v>3214</v>
      </c>
      <c s="2">
        <v>3.50375200371957</v>
      </c>
      <c t="s">
        <v>2157</v>
      </c>
      <c s="2">
        <v>3.32801568891832</v>
      </c>
      <c t="s">
        <v>2510</v>
      </c>
      <c s="2">
        <v>2.94461577283548</v>
      </c>
      <c t="s">
        <v>665</v>
      </c>
      <c s="2">
        <v>2.94383901950788</v>
      </c>
      <c t="s">
        <v>3359</v>
      </c>
      <c s="2">
        <v>2.2176774620683</v>
      </c>
      <c t="s">
        <v>2656</v>
      </c>
      <c s="2">
        <v>1.98401807902024</v>
      </c>
      <c t="s">
        <v>192</v>
      </c>
      <c s="2">
        <v>1.88021673411865</v>
      </c>
    </row>
    <row r="1525" spans="1:3" ht="12.75" customHeight="1">
      <c r="A1525" t="s">
        <v>322</v>
      </c>
      <c t="s">
        <v>1724</v>
      </c>
      <c s="2">
        <v>6.91815968561268</v>
      </c>
    </row>
    <row r="1526" spans="1:3" ht="12.75" customHeight="1">
      <c r="A1526" t="s">
        <v>2207</v>
      </c>
      <c t="s">
        <v>3549</v>
      </c>
      <c s="2">
        <v>2.49061775164278</v>
      </c>
    </row>
    <row r="1527" spans="1:13" ht="12.75" customHeight="1">
      <c r="A1527" t="s">
        <v>17</v>
      </c>
      <c t="s">
        <v>1295</v>
      </c>
      <c s="2">
        <v>7.51974810338691</v>
      </c>
      <c t="s">
        <v>3362</v>
      </c>
      <c s="2">
        <v>7.13451918412069</v>
      </c>
      <c t="s">
        <v>598</v>
      </c>
      <c s="2">
        <v>6.63248658468254</v>
      </c>
      <c t="s">
        <v>1942</v>
      </c>
      <c s="2">
        <v>3.78914435466402</v>
      </c>
      <c t="s">
        <v>2710</v>
      </c>
      <c s="2">
        <v>3.19958077116155</v>
      </c>
      <c t="s">
        <v>69</v>
      </c>
      <c s="2">
        <v>3.12180063921079</v>
      </c>
    </row>
    <row r="1528" spans="1:7" ht="12.75" customHeight="1">
      <c r="A1528" t="s">
        <v>449</v>
      </c>
      <c t="s">
        <v>1295</v>
      </c>
      <c s="2">
        <v>18.9777312711573</v>
      </c>
      <c t="s">
        <v>3362</v>
      </c>
      <c s="2">
        <v>18.0055217227524</v>
      </c>
      <c t="s">
        <v>598</v>
      </c>
      <c s="2">
        <v>8.8433154462434</v>
      </c>
    </row>
    <row r="1529" spans="1:7" ht="12.75" customHeight="1">
      <c r="A1529" t="s">
        <v>2148</v>
      </c>
      <c t="s">
        <v>3546</v>
      </c>
      <c s="2">
        <v>5.04271850704974</v>
      </c>
      <c t="s">
        <v>532</v>
      </c>
      <c s="2">
        <v>4.25522345038372</v>
      </c>
      <c t="s">
        <v>19</v>
      </c>
      <c s="2">
        <v>3.41429032611995</v>
      </c>
    </row>
    <row r="1530" spans="1:3" ht="12.75" customHeight="1">
      <c r="A1530" t="s">
        <v>889</v>
      </c>
      <c t="s">
        <v>3236</v>
      </c>
      <c s="2">
        <v>10.8877787746704</v>
      </c>
    </row>
    <row r="1531" spans="1:3" ht="12.75" customHeight="1">
      <c r="A1531" t="s">
        <v>182</v>
      </c>
      <c t="s">
        <v>258</v>
      </c>
      <c s="2">
        <v>6.32299158541379</v>
      </c>
    </row>
    <row r="1532" spans="1:7" ht="12.75" customHeight="1">
      <c r="A1532" t="s">
        <v>14</v>
      </c>
      <c t="s">
        <v>4059</v>
      </c>
      <c s="2">
        <v>17.1960717846982</v>
      </c>
      <c t="s">
        <v>3249</v>
      </c>
      <c s="2">
        <v>5.60664466451383</v>
      </c>
      <c t="s">
        <v>2018</v>
      </c>
      <c s="2">
        <v>3.89439863239434</v>
      </c>
    </row>
    <row r="1533" spans="1:3" ht="12.75" customHeight="1">
      <c r="A1533" t="s">
        <v>834</v>
      </c>
      <c t="s">
        <v>4173</v>
      </c>
      <c s="2">
        <v>5.77945965158802</v>
      </c>
    </row>
    <row r="1534" spans="1:7" ht="12.75" customHeight="1">
      <c r="A1534" t="s">
        <v>3624</v>
      </c>
      <c t="s">
        <v>875</v>
      </c>
      <c s="2">
        <v>20.4657508861463</v>
      </c>
      <c t="s">
        <v>3448</v>
      </c>
      <c s="2">
        <v>13.551770202973</v>
      </c>
      <c t="s">
        <v>3939</v>
      </c>
      <c s="2">
        <v>7.76257063668472</v>
      </c>
    </row>
    <row r="1535" spans="1:7" ht="12.75" customHeight="1">
      <c r="A1535" t="s">
        <v>3745</v>
      </c>
      <c t="s">
        <v>986</v>
      </c>
      <c s="2">
        <v>4.43538823190047</v>
      </c>
      <c t="s">
        <v>1974</v>
      </c>
      <c s="2">
        <v>3.29039732202652</v>
      </c>
      <c t="s">
        <v>1233</v>
      </c>
      <c s="2">
        <v>2.65205265951402</v>
      </c>
    </row>
    <row r="1536" spans="1:7" ht="12.75" customHeight="1">
      <c r="A1536" t="s">
        <v>2985</v>
      </c>
      <c t="s">
        <v>649</v>
      </c>
      <c s="2">
        <v>4.96342729914779</v>
      </c>
      <c t="s">
        <v>1101</v>
      </c>
      <c s="2">
        <v>4.53753418648155</v>
      </c>
      <c t="s">
        <v>2796</v>
      </c>
      <c s="2">
        <v>1.29143142677774</v>
      </c>
    </row>
    <row r="1537" spans="1:21" ht="12.75" customHeight="1">
      <c r="A1537" t="s">
        <v>740</v>
      </c>
      <c t="s">
        <v>510</v>
      </c>
      <c s="2">
        <v>3.09777922660426</v>
      </c>
      <c t="s">
        <v>2468</v>
      </c>
      <c s="2">
        <v>3.05381868684082</v>
      </c>
      <c t="s">
        <v>688</v>
      </c>
      <c s="2">
        <v>2.74028203878638</v>
      </c>
      <c t="s">
        <v>2534</v>
      </c>
      <c s="2">
        <v>2.3204248951628</v>
      </c>
      <c t="s">
        <v>2298</v>
      </c>
      <c s="2">
        <v>2.28654556224892</v>
      </c>
      <c t="s">
        <v>2492</v>
      </c>
      <c s="2">
        <v>2.07249568460808</v>
      </c>
      <c t="s">
        <v>683</v>
      </c>
      <c s="2">
        <v>1.64908063161282</v>
      </c>
      <c t="s">
        <v>3281</v>
      </c>
      <c s="2">
        <v>1.30868949135466</v>
      </c>
      <c t="s">
        <v>3270</v>
      </c>
      <c s="2">
        <v>0.773534478422802</v>
      </c>
      <c t="s">
        <v>2377</v>
      </c>
      <c s="2">
        <v>0.708442382689497</v>
      </c>
    </row>
    <row r="1538" spans="1:21" ht="12.75" customHeight="1">
      <c r="A1538" t="s">
        <v>3540</v>
      </c>
      <c t="s">
        <v>2222</v>
      </c>
      <c s="2">
        <v>4.11109035704287</v>
      </c>
      <c t="s">
        <v>3214</v>
      </c>
      <c s="2">
        <v>3.68436898047048</v>
      </c>
      <c t="s">
        <v>608</v>
      </c>
      <c s="2">
        <v>3.5115658155047</v>
      </c>
      <c t="s">
        <v>2877</v>
      </c>
      <c s="2">
        <v>3.45846605750985</v>
      </c>
      <c t="s">
        <v>1295</v>
      </c>
      <c s="2">
        <v>3.34211026817196</v>
      </c>
      <c t="s">
        <v>3362</v>
      </c>
      <c s="2">
        <v>3.17089741516475</v>
      </c>
      <c t="s">
        <v>2510</v>
      </c>
      <c s="2">
        <v>3.09640950652953</v>
      </c>
      <c t="s">
        <v>665</v>
      </c>
      <c s="2">
        <v>3.09559271188691</v>
      </c>
      <c t="s">
        <v>2589</v>
      </c>
      <c s="2">
        <v>2.98832909133411</v>
      </c>
      <c t="s">
        <v>598</v>
      </c>
      <c s="2">
        <v>2.94777181541446</v>
      </c>
    </row>
    <row r="1539" spans="1:21" ht="12.75" customHeight="1">
      <c r="A1539" t="s">
        <v>2116</v>
      </c>
      <c t="s">
        <v>1151</v>
      </c>
      <c s="2">
        <v>5.47636023910064</v>
      </c>
      <c t="s">
        <v>1192</v>
      </c>
      <c s="2">
        <v>4.64638438579809</v>
      </c>
      <c t="s">
        <v>1438</v>
      </c>
      <c s="2">
        <v>2.26139382899483</v>
      </c>
      <c t="s">
        <v>2785</v>
      </c>
      <c s="2">
        <v>2.10785328006789</v>
      </c>
      <c t="s">
        <v>1806</v>
      </c>
      <c s="2">
        <v>1.53388982791538</v>
      </c>
      <c t="s">
        <v>571</v>
      </c>
      <c s="2">
        <v>1.47493656797896</v>
      </c>
      <c t="s">
        <v>192</v>
      </c>
      <c s="2">
        <v>1.34301195294189</v>
      </c>
      <c t="s">
        <v>2128</v>
      </c>
      <c s="2">
        <v>1.05074656271074</v>
      </c>
      <c t="s">
        <v>75</v>
      </c>
      <c s="2">
        <v>1.03791354501013</v>
      </c>
      <c t="s">
        <v>3023</v>
      </c>
      <c s="2">
        <v>0.81369332496944</v>
      </c>
    </row>
    <row r="1540" spans="1:13" ht="12.75" customHeight="1">
      <c r="A1540" t="s">
        <v>3322</v>
      </c>
      <c t="s">
        <v>1746</v>
      </c>
      <c s="2">
        <v>3.25279461237009</v>
      </c>
      <c t="s">
        <v>4286</v>
      </c>
      <c s="2">
        <v>2.98874314338063</v>
      </c>
      <c t="s">
        <v>2915</v>
      </c>
      <c s="2">
        <v>2.65333829846856</v>
      </c>
      <c t="s">
        <v>4102</v>
      </c>
      <c s="2">
        <v>1.72356318346991</v>
      </c>
      <c t="s">
        <v>1421</v>
      </c>
      <c s="2">
        <v>1.64448339026554</v>
      </c>
      <c t="s">
        <v>3342</v>
      </c>
      <c s="2">
        <v>1.00894830587179</v>
      </c>
    </row>
    <row r="1541" spans="1:7" ht="12.75" customHeight="1">
      <c r="A1541" t="s">
        <v>2545</v>
      </c>
      <c t="s">
        <v>2222</v>
      </c>
      <c s="2">
        <v>6.51592405298931</v>
      </c>
      <c t="s">
        <v>3513</v>
      </c>
      <c s="2">
        <v>4.92106458591804</v>
      </c>
      <c t="s">
        <v>4015</v>
      </c>
      <c s="2">
        <v>4.0307036286578</v>
      </c>
    </row>
    <row r="1542" spans="1:7" ht="12.75" customHeight="1">
      <c r="A1542" t="s">
        <v>711</v>
      </c>
      <c t="s">
        <v>1295</v>
      </c>
      <c s="2">
        <v>10.0263308045159</v>
      </c>
      <c t="s">
        <v>3362</v>
      </c>
      <c s="2">
        <v>9.51269224549427</v>
      </c>
      <c t="s">
        <v>598</v>
      </c>
      <c s="2">
        <v>8.8433154462434</v>
      </c>
    </row>
    <row r="1543" spans="1:7" ht="12.75" customHeight="1">
      <c r="A1543" t="s">
        <v>3736</v>
      </c>
      <c t="s">
        <v>4198</v>
      </c>
      <c s="2">
        <v>12.6247002045349</v>
      </c>
      <c t="s">
        <v>4075</v>
      </c>
      <c s="2">
        <v>10.2751000535028</v>
      </c>
      <c t="s">
        <v>1752</v>
      </c>
      <c s="2">
        <v>4.16878459650674</v>
      </c>
    </row>
    <row r="1544" spans="1:7" ht="12.75" customHeight="1">
      <c r="A1544" t="s">
        <v>2872</v>
      </c>
      <c t="s">
        <v>1295</v>
      </c>
      <c s="2">
        <v>10.0263308045159</v>
      </c>
      <c t="s">
        <v>3362</v>
      </c>
      <c s="2">
        <v>9.51269224549427</v>
      </c>
      <c t="s">
        <v>598</v>
      </c>
      <c s="2">
        <v>8.8433154462434</v>
      </c>
    </row>
    <row r="1545" spans="1:3" ht="12.75" customHeight="1">
      <c r="A1545" t="s">
        <v>892</v>
      </c>
      <c t="s">
        <v>1413</v>
      </c>
      <c s="2">
        <v>6.89255841369287</v>
      </c>
    </row>
    <row r="1546" spans="1:7" ht="12.75" customHeight="1">
      <c r="A1546" t="s">
        <v>832</v>
      </c>
      <c t="s">
        <v>1954</v>
      </c>
      <c s="2">
        <v>4.78472510007454</v>
      </c>
      <c t="s">
        <v>1154</v>
      </c>
      <c s="2">
        <v>2.81638643675216</v>
      </c>
      <c t="s">
        <v>3044</v>
      </c>
      <c s="2">
        <v>2.31988371215718</v>
      </c>
    </row>
    <row r="1547" spans="1:7" ht="12.75" customHeight="1">
      <c r="A1547" t="s">
        <v>832</v>
      </c>
      <c t="s">
        <v>1954</v>
      </c>
      <c s="2">
        <v>4.78472510007454</v>
      </c>
      <c t="s">
        <v>1154</v>
      </c>
      <c s="2">
        <v>2.81638643675216</v>
      </c>
      <c t="s">
        <v>3044</v>
      </c>
      <c s="2">
        <v>2.31988371215718</v>
      </c>
    </row>
    <row r="1548" spans="1:13" ht="12.75" customHeight="1">
      <c r="A1548" t="s">
        <v>3263</v>
      </c>
      <c t="s">
        <v>1295</v>
      </c>
      <c s="2">
        <v>7.51974810338691</v>
      </c>
      <c t="s">
        <v>3362</v>
      </c>
      <c s="2">
        <v>7.13451918412069</v>
      </c>
      <c t="s">
        <v>598</v>
      </c>
      <c s="2">
        <v>6.63248658468254</v>
      </c>
      <c t="s">
        <v>3666</v>
      </c>
      <c s="2">
        <v>4.52224911226285</v>
      </c>
      <c t="s">
        <v>2784</v>
      </c>
      <c s="2">
        <v>3.97694711126957</v>
      </c>
      <c t="s">
        <v>2372</v>
      </c>
      <c s="2">
        <v>3.79779492965941</v>
      </c>
    </row>
    <row r="1549" spans="1:3" ht="12.75" customHeight="1">
      <c r="A1549" t="s">
        <v>3758</v>
      </c>
      <c t="s">
        <v>1105</v>
      </c>
      <c s="2">
        <v>2.32457656819993</v>
      </c>
    </row>
    <row r="1550" spans="1:7" ht="12.75" customHeight="1">
      <c r="A1550" t="s">
        <v>3554</v>
      </c>
      <c t="s">
        <v>1560</v>
      </c>
      <c s="2">
        <v>3.82507592796794</v>
      </c>
      <c t="s">
        <v>2037</v>
      </c>
      <c s="2">
        <v>0.653105725829676</v>
      </c>
      <c t="s">
        <v>392</v>
      </c>
      <c s="2">
        <v>0.653105725829676</v>
      </c>
    </row>
    <row r="1551" spans="1:7" ht="12.75" customHeight="1">
      <c r="A1551" t="s">
        <v>2182</v>
      </c>
      <c t="s">
        <v>1759</v>
      </c>
      <c s="2">
        <v>5.72130222071062</v>
      </c>
      <c t="s">
        <v>1746</v>
      </c>
      <c s="2">
        <v>4.33705948316013</v>
      </c>
      <c t="s">
        <v>2988</v>
      </c>
      <c s="2">
        <v>3.86749040390048</v>
      </c>
    </row>
    <row r="1552" spans="1:7" ht="12.75" customHeight="1">
      <c r="A1552" t="s">
        <v>3480</v>
      </c>
      <c t="s">
        <v>673</v>
      </c>
      <c s="2">
        <v>13.1895960169981</v>
      </c>
      <c t="s">
        <v>591</v>
      </c>
      <c s="2">
        <v>9.75532410015146</v>
      </c>
      <c t="s">
        <v>2662</v>
      </c>
      <c s="2">
        <v>6.00511792307258</v>
      </c>
    </row>
    <row r="1553" spans="1:7" ht="12.75" customHeight="1">
      <c r="A1553" t="s">
        <v>3181</v>
      </c>
      <c t="s">
        <v>1295</v>
      </c>
      <c s="2">
        <v>10.0263308045159</v>
      </c>
      <c t="s">
        <v>3362</v>
      </c>
      <c s="2">
        <v>9.51269224549427</v>
      </c>
      <c t="s">
        <v>598</v>
      </c>
      <c s="2">
        <v>8.8433154462434</v>
      </c>
    </row>
    <row r="1554" spans="1:7" ht="12.75" customHeight="1">
      <c r="A1554" t="s">
        <v>458</v>
      </c>
      <c t="s">
        <v>1295</v>
      </c>
      <c s="2">
        <v>10.0263308045159</v>
      </c>
      <c t="s">
        <v>3362</v>
      </c>
      <c s="2">
        <v>9.51269224549427</v>
      </c>
      <c t="s">
        <v>598</v>
      </c>
      <c s="2">
        <v>8.8433154462434</v>
      </c>
    </row>
    <row r="1555" spans="1:7" ht="12.75" customHeight="1">
      <c r="A1555" t="s">
        <v>1864</v>
      </c>
      <c t="s">
        <v>1295</v>
      </c>
      <c s="2">
        <v>10.0263308045159</v>
      </c>
      <c t="s">
        <v>3362</v>
      </c>
      <c s="2">
        <v>9.51269224549427</v>
      </c>
      <c t="s">
        <v>598</v>
      </c>
      <c s="2">
        <v>8.8433154462434</v>
      </c>
    </row>
    <row r="1556" spans="1:3" ht="12.75" customHeight="1">
      <c r="A1556" t="s">
        <v>3532</v>
      </c>
      <c t="s">
        <v>1061</v>
      </c>
      <c s="2">
        <v>9.22580408291041</v>
      </c>
    </row>
    <row r="1557" spans="1:21" ht="12.75" customHeight="1">
      <c r="A1557" t="s">
        <v>3384</v>
      </c>
      <c t="s">
        <v>1295</v>
      </c>
      <c s="2">
        <v>14.6883091385742</v>
      </c>
      <c t="s">
        <v>3362</v>
      </c>
      <c s="2">
        <v>13.9358422503878</v>
      </c>
      <c t="s">
        <v>598</v>
      </c>
      <c s="2">
        <v>12.9552229641024</v>
      </c>
      <c t="s">
        <v>846</v>
      </c>
      <c s="2">
        <v>12.0792849507583</v>
      </c>
      <c t="s">
        <v>1967</v>
      </c>
      <c s="2">
        <v>10.3693633251274</v>
      </c>
      <c t="s">
        <v>1648</v>
      </c>
      <c s="2">
        <v>10.2282420075059</v>
      </c>
      <c t="s">
        <v>3844</v>
      </c>
      <c s="2">
        <v>4.92507357398852</v>
      </c>
      <c t="s">
        <v>674</v>
      </c>
      <c s="2">
        <v>4.79462749669544</v>
      </c>
      <c t="s">
        <v>1232</v>
      </c>
      <c s="2">
        <v>4.25399295959617</v>
      </c>
      <c t="s">
        <v>3789</v>
      </c>
      <c s="2">
        <v>4.19712759910523</v>
      </c>
    </row>
    <row r="1558" spans="1:21" ht="12.75" customHeight="1">
      <c r="A1558" t="s">
        <v>902</v>
      </c>
      <c t="s">
        <v>1295</v>
      </c>
      <c s="2">
        <v>4.29699891622109</v>
      </c>
      <c t="s">
        <v>3362</v>
      </c>
      <c s="2">
        <v>4.07686810521182</v>
      </c>
      <c t="s">
        <v>598</v>
      </c>
      <c s="2">
        <v>3.7899923341043</v>
      </c>
      <c t="s">
        <v>542</v>
      </c>
      <c s="2">
        <v>2.47470507633819</v>
      </c>
      <c t="s">
        <v>1227</v>
      </c>
      <c s="2">
        <v>2.09260585438511</v>
      </c>
      <c t="s">
        <v>1642</v>
      </c>
      <c s="2">
        <v>2.0656822278263</v>
      </c>
      <c t="s">
        <v>3679</v>
      </c>
      <c s="2">
        <v>1.66137295037163</v>
      </c>
      <c t="s">
        <v>4250</v>
      </c>
      <c s="2">
        <v>1.54553763609638</v>
      </c>
      <c t="s">
        <v>2567</v>
      </c>
      <c s="2">
        <v>1.42616698170347</v>
      </c>
      <c t="s">
        <v>2047</v>
      </c>
      <c s="2">
        <v>1.41927753446017</v>
      </c>
    </row>
    <row r="1559" spans="1:21" ht="12.75" customHeight="1">
      <c r="A1559" t="s">
        <v>774</v>
      </c>
      <c t="s">
        <v>1295</v>
      </c>
      <c s="2">
        <v>6.01579848270953</v>
      </c>
      <c t="s">
        <v>3362</v>
      </c>
      <c s="2">
        <v>5.70761534729655</v>
      </c>
      <c t="s">
        <v>598</v>
      </c>
      <c s="2">
        <v>5.30598926774603</v>
      </c>
      <c t="s">
        <v>1942</v>
      </c>
      <c s="2">
        <v>3.03131548373122</v>
      </c>
      <c t="s">
        <v>986</v>
      </c>
      <c s="2">
        <v>2.66123293914028</v>
      </c>
      <c t="s">
        <v>2710</v>
      </c>
      <c s="2">
        <v>2.55966461692924</v>
      </c>
      <c t="s">
        <v>69</v>
      </c>
      <c s="2">
        <v>2.49744051136863</v>
      </c>
      <c t="s">
        <v>1123</v>
      </c>
      <c s="2">
        <v>2.06790244729563</v>
      </c>
      <c t="s">
        <v>278</v>
      </c>
      <c s="2">
        <v>1.56927326869058</v>
      </c>
      <c t="s">
        <v>3836</v>
      </c>
      <c s="2">
        <v>1.54310828474832</v>
      </c>
    </row>
    <row r="1560" spans="1:7" ht="12.75" customHeight="1">
      <c r="A1560" t="s">
        <v>2180</v>
      </c>
      <c t="s">
        <v>4234</v>
      </c>
      <c s="2">
        <v>4.07969368118098</v>
      </c>
      <c t="s">
        <v>3191</v>
      </c>
      <c s="2">
        <v>1.10694122295234</v>
      </c>
      <c t="s">
        <v>3028</v>
      </c>
      <c s="2">
        <v>0.653105725829676</v>
      </c>
    </row>
    <row r="1561" spans="1:7" ht="12.75" customHeight="1">
      <c r="A1561" t="s">
        <v>1553</v>
      </c>
      <c t="s">
        <v>1295</v>
      </c>
      <c s="2">
        <v>10.0263308045159</v>
      </c>
      <c t="s">
        <v>3362</v>
      </c>
      <c s="2">
        <v>9.51269224549427</v>
      </c>
      <c t="s">
        <v>598</v>
      </c>
      <c s="2">
        <v>8.8433154462434</v>
      </c>
    </row>
    <row r="1562" spans="1:7" ht="12.75" customHeight="1">
      <c r="A1562" t="s">
        <v>274</v>
      </c>
      <c t="s">
        <v>2624</v>
      </c>
      <c s="2">
        <v>4.48323375307437</v>
      </c>
      <c t="s">
        <v>4181</v>
      </c>
      <c s="2">
        <v>3.35235942738121</v>
      </c>
      <c t="s">
        <v>2357</v>
      </c>
      <c s="2">
        <v>2.1984337853759</v>
      </c>
    </row>
    <row r="1563" spans="1:7" ht="12.75" customHeight="1">
      <c r="A1563" t="s">
        <v>1134</v>
      </c>
      <c t="s">
        <v>4219</v>
      </c>
      <c s="2">
        <v>3.69145941929784</v>
      </c>
      <c t="s">
        <v>2714</v>
      </c>
      <c s="2">
        <v>2.33985000288462</v>
      </c>
      <c t="s">
        <v>94</v>
      </c>
      <c s="2">
        <v>0.653105725829676</v>
      </c>
    </row>
    <row r="1564" spans="1:3" ht="12.75" customHeight="1">
      <c r="A1564" t="s">
        <v>500</v>
      </c>
      <c t="s">
        <v>1746</v>
      </c>
      <c s="2">
        <v>6.5055892247402</v>
      </c>
    </row>
    <row r="1565" spans="1:21" ht="12.75" customHeight="1">
      <c r="A1565" t="s">
        <v>1311</v>
      </c>
      <c t="s">
        <v>1295</v>
      </c>
      <c s="2">
        <v>6.01579848270953</v>
      </c>
      <c t="s">
        <v>3362</v>
      </c>
      <c s="2">
        <v>5.70761534729655</v>
      </c>
      <c t="s">
        <v>598</v>
      </c>
      <c s="2">
        <v>5.30598926774603</v>
      </c>
      <c t="s">
        <v>3214</v>
      </c>
      <c s="2">
        <v>3.50375200371957</v>
      </c>
      <c t="s">
        <v>2510</v>
      </c>
      <c s="2">
        <v>2.94461577283548</v>
      </c>
      <c t="s">
        <v>665</v>
      </c>
      <c s="2">
        <v>2.94383901950788</v>
      </c>
      <c t="s">
        <v>4234</v>
      </c>
      <c s="2">
        <v>2.44781620870858</v>
      </c>
      <c t="s">
        <v>1123</v>
      </c>
      <c s="2">
        <v>2.06790244729563</v>
      </c>
      <c t="s">
        <v>278</v>
      </c>
      <c s="2">
        <v>1.56927326869058</v>
      </c>
      <c t="s">
        <v>3836</v>
      </c>
      <c s="2">
        <v>1.54310828474832</v>
      </c>
    </row>
    <row r="1566" spans="1:3" ht="12.75" customHeight="1">
      <c r="A1566" t="s">
        <v>2293</v>
      </c>
      <c t="s">
        <v>1482</v>
      </c>
      <c s="2">
        <v>7.5200812712778</v>
      </c>
    </row>
    <row r="1567" spans="1:13" ht="12.75" customHeight="1">
      <c r="A1567" t="s">
        <v>4243</v>
      </c>
      <c t="s">
        <v>1295</v>
      </c>
      <c s="2">
        <v>7.51974810338691</v>
      </c>
      <c t="s">
        <v>3362</v>
      </c>
      <c s="2">
        <v>7.13451918412069</v>
      </c>
      <c t="s">
        <v>598</v>
      </c>
      <c s="2">
        <v>6.63248658468254</v>
      </c>
      <c t="s">
        <v>885</v>
      </c>
      <c s="2">
        <v>2.5444134132546</v>
      </c>
      <c t="s">
        <v>4</v>
      </c>
      <c s="2">
        <v>2.35549877594263</v>
      </c>
      <c t="s">
        <v>1110</v>
      </c>
      <c s="2">
        <v>2.24775646288977</v>
      </c>
    </row>
    <row r="1568" spans="1:7" ht="12.75" customHeight="1">
      <c r="A1568" t="s">
        <v>1980</v>
      </c>
      <c t="s">
        <v>3743</v>
      </c>
      <c s="2">
        <v>7.51760116302662</v>
      </c>
      <c t="s">
        <v>1969</v>
      </c>
      <c s="2">
        <v>5.60577839096268</v>
      </c>
      <c t="s">
        <v>1009</v>
      </c>
      <c s="2">
        <v>3.91227694790333</v>
      </c>
    </row>
    <row r="1569" spans="1:13" ht="12.75" customHeight="1">
      <c r="A1569" t="s">
        <v>2563</v>
      </c>
      <c t="s">
        <v>3214</v>
      </c>
      <c s="2">
        <v>4.37969000464946</v>
      </c>
      <c t="s">
        <v>441</v>
      </c>
      <c s="2">
        <v>4.07872166935624</v>
      </c>
      <c t="s">
        <v>1942</v>
      </c>
      <c s="2">
        <v>3.78914435466402</v>
      </c>
      <c t="s">
        <v>1637</v>
      </c>
      <c s="2">
        <v>2.63364168914657</v>
      </c>
      <c t="s">
        <v>4182</v>
      </c>
      <c s="2">
        <v>2.09479225589519</v>
      </c>
      <c t="s">
        <v>1343</v>
      </c>
      <c s="2">
        <v>1.89406559696154</v>
      </c>
    </row>
    <row r="1570" spans="1:3" ht="12.75" customHeight="1">
      <c r="A1570" t="s">
        <v>2450</v>
      </c>
      <c t="s">
        <v>469</v>
      </c>
      <c s="2">
        <v>7.3081807627851</v>
      </c>
    </row>
    <row r="1571" spans="1:7" ht="12.75" customHeight="1">
      <c r="A1571" t="s">
        <v>45</v>
      </c>
      <c t="s">
        <v>1295</v>
      </c>
      <c s="2">
        <v>10.0263308045159</v>
      </c>
      <c t="s">
        <v>3362</v>
      </c>
      <c s="2">
        <v>9.51269224549427</v>
      </c>
      <c t="s">
        <v>598</v>
      </c>
      <c s="2">
        <v>8.8433154462434</v>
      </c>
    </row>
    <row r="1572" spans="1:3" ht="12.75" customHeight="1">
      <c r="A1572" t="s">
        <v>1802</v>
      </c>
      <c t="s">
        <v>2521</v>
      </c>
      <c s="2">
        <v>8.84856638328774</v>
      </c>
    </row>
    <row r="1573" spans="1:13" ht="12.75" customHeight="1">
      <c r="A1573" t="s">
        <v>1712</v>
      </c>
      <c t="s">
        <v>1295</v>
      </c>
      <c s="2">
        <v>7.51974810338691</v>
      </c>
      <c t="s">
        <v>3362</v>
      </c>
      <c s="2">
        <v>7.13451918412069</v>
      </c>
      <c t="s">
        <v>598</v>
      </c>
      <c s="2">
        <v>6.63248658468254</v>
      </c>
      <c t="s">
        <v>1123</v>
      </c>
      <c s="2">
        <v>2.58487805911953</v>
      </c>
      <c t="s">
        <v>278</v>
      </c>
      <c s="2">
        <v>1.96159158586323</v>
      </c>
      <c t="s">
        <v>3836</v>
      </c>
      <c s="2">
        <v>1.9288853559354</v>
      </c>
    </row>
    <row r="1574" spans="1:3" ht="12.75" customHeight="1">
      <c r="A1574" t="s">
        <v>60</v>
      </c>
      <c t="s">
        <v>843</v>
      </c>
      <c s="2">
        <v>11.8072203643822</v>
      </c>
    </row>
    <row r="1575" spans="1:3" ht="12.75" customHeight="1">
      <c r="A1575" t="s">
        <v>3418</v>
      </c>
      <c t="s">
        <v>587</v>
      </c>
      <c s="2">
        <v>5.38634461276676</v>
      </c>
    </row>
    <row r="1576" spans="1:3" ht="12.75" customHeight="1">
      <c r="A1576" t="s">
        <v>1694</v>
      </c>
      <c t="s">
        <v>2877</v>
      </c>
      <c s="2">
        <v>8.2223085167551</v>
      </c>
    </row>
    <row r="1577" spans="1:3" ht="12.75" customHeight="1">
      <c r="A1577" t="s">
        <v>2847</v>
      </c>
      <c t="s">
        <v>1640</v>
      </c>
      <c s="2">
        <v>9.36997665469901</v>
      </c>
    </row>
    <row r="1578" spans="1:3" ht="12.75" customHeight="1">
      <c r="A1578" t="s">
        <v>2708</v>
      </c>
      <c t="s">
        <v>3734</v>
      </c>
      <c s="2">
        <v>3.99283350204268</v>
      </c>
    </row>
    <row r="1579" spans="1:21" ht="12.75" customHeight="1">
      <c r="A1579" t="s">
        <v>2075</v>
      </c>
      <c t="s">
        <v>1295</v>
      </c>
      <c s="2">
        <v>6.01579848270953</v>
      </c>
      <c t="s">
        <v>3362</v>
      </c>
      <c s="2">
        <v>5.70761534729655</v>
      </c>
      <c t="s">
        <v>598</v>
      </c>
      <c s="2">
        <v>5.30598926774603</v>
      </c>
      <c t="s">
        <v>3531</v>
      </c>
      <c s="2">
        <v>4.14957548808566</v>
      </c>
      <c t="s">
        <v>1525</v>
      </c>
      <c s="2">
        <v>3.37575620304791</v>
      </c>
      <c t="s">
        <v>1997</v>
      </c>
      <c s="2">
        <v>3.01227697070669</v>
      </c>
      <c t="s">
        <v>2513</v>
      </c>
      <c s="2">
        <v>2.98391372944043</v>
      </c>
      <c t="s">
        <v>2785</v>
      </c>
      <c s="2">
        <v>2.95099459209504</v>
      </c>
      <c t="s">
        <v>1488</v>
      </c>
      <c s="2">
        <v>2.85160832488708</v>
      </c>
      <c t="s">
        <v>3043</v>
      </c>
      <c s="2">
        <v>2.67704943351417</v>
      </c>
    </row>
    <row r="1580" spans="1:3" ht="12.75" customHeight="1">
      <c r="A1580" t="s">
        <v>1697</v>
      </c>
      <c t="s">
        <v>2289</v>
      </c>
      <c s="2">
        <v>5.56108677888552</v>
      </c>
    </row>
    <row r="1581" spans="1:7" ht="12.75" customHeight="1">
      <c r="A1581" t="s">
        <v>4139</v>
      </c>
      <c t="s">
        <v>3746</v>
      </c>
      <c s="2">
        <v>7.24888291192851</v>
      </c>
      <c t="s">
        <v>3277</v>
      </c>
      <c s="2">
        <v>6.88473373289434</v>
      </c>
      <c t="s">
        <v>3448</v>
      </c>
      <c s="2">
        <v>4.62526114340001</v>
      </c>
    </row>
    <row r="1582" spans="1:3" ht="12.75" customHeight="1">
      <c r="A1582" t="s">
        <v>766</v>
      </c>
      <c t="s">
        <v>2298</v>
      </c>
      <c s="2">
        <v>5.71636390562231</v>
      </c>
    </row>
    <row r="1583" spans="1:13" ht="12.75" customHeight="1">
      <c r="A1583" t="s">
        <v>3656</v>
      </c>
      <c t="s">
        <v>1307</v>
      </c>
      <c s="2">
        <v>3.51224378025883</v>
      </c>
      <c t="s">
        <v>258</v>
      </c>
      <c s="2">
        <v>3.16149579270689</v>
      </c>
      <c t="s">
        <v>587</v>
      </c>
      <c s="2">
        <v>2.69317230638337</v>
      </c>
      <c t="s">
        <v>1483</v>
      </c>
      <c s="2">
        <v>2.44234532792514</v>
      </c>
      <c t="s">
        <v>3633</v>
      </c>
      <c s="2">
        <v>2.34837365715543</v>
      </c>
      <c t="s">
        <v>1021</v>
      </c>
      <c s="2">
        <v>2.06244892693988</v>
      </c>
    </row>
    <row r="1584" spans="1:7" ht="12.75" customHeight="1">
      <c r="A1584" t="s">
        <v>325</v>
      </c>
      <c t="s">
        <v>3277</v>
      </c>
      <c s="2">
        <v>6.88473373289434</v>
      </c>
      <c t="s">
        <v>886</v>
      </c>
      <c s="2">
        <v>3.03827801331144</v>
      </c>
      <c t="s">
        <v>50</v>
      </c>
      <c s="2">
        <v>2.35421271370084</v>
      </c>
    </row>
    <row r="1585" spans="1:3" ht="12.75" customHeight="1">
      <c r="A1585" t="s">
        <v>1412</v>
      </c>
      <c t="s">
        <v>3109</v>
      </c>
      <c s="2">
        <v>5.4806356392008</v>
      </c>
    </row>
    <row r="1586" spans="1:7" ht="12.75" customHeight="1">
      <c r="A1586" t="s">
        <v>257</v>
      </c>
      <c t="s">
        <v>1640</v>
      </c>
      <c s="2">
        <v>6.24665110313267</v>
      </c>
      <c t="s">
        <v>1637</v>
      </c>
      <c s="2">
        <v>3.51152225219544</v>
      </c>
      <c t="s">
        <v>597</v>
      </c>
      <c s="2">
        <v>2.34699359364862</v>
      </c>
    </row>
    <row r="1587" spans="1:7" ht="12.75" customHeight="1">
      <c r="A1587" t="s">
        <v>679</v>
      </c>
      <c t="s">
        <v>2140</v>
      </c>
      <c s="2">
        <v>4.02434228151667</v>
      </c>
      <c t="s">
        <v>1154</v>
      </c>
      <c s="2">
        <v>2.81638643675216</v>
      </c>
      <c t="s">
        <v>3498</v>
      </c>
      <c s="2">
        <v>2.55290731626413</v>
      </c>
    </row>
    <row r="1588" spans="1:13" ht="12.75" customHeight="1">
      <c r="A1588" t="s">
        <v>1661</v>
      </c>
      <c t="s">
        <v>2348</v>
      </c>
      <c s="2">
        <v>3.10415856133516</v>
      </c>
      <c t="s">
        <v>1986</v>
      </c>
      <c s="2">
        <v>2.82691622011035</v>
      </c>
      <c t="s">
        <v>2250</v>
      </c>
      <c s="2">
        <v>1.75053341864551</v>
      </c>
      <c t="s">
        <v>1995</v>
      </c>
      <c s="2">
        <v>1.51342245880767</v>
      </c>
      <c t="s">
        <v>4157</v>
      </c>
      <c s="2">
        <v>1.46982679511152</v>
      </c>
      <c t="s">
        <v>199</v>
      </c>
      <c s="2">
        <v>1.2264934263583</v>
      </c>
    </row>
    <row r="1589" spans="1:21" ht="12.75" customHeight="1">
      <c r="A1589" t="s">
        <v>1562</v>
      </c>
      <c t="s">
        <v>1295</v>
      </c>
      <c s="2">
        <v>5.01316540225794</v>
      </c>
      <c t="s">
        <v>3362</v>
      </c>
      <c s="2">
        <v>4.75634612274713</v>
      </c>
      <c t="s">
        <v>598</v>
      </c>
      <c s="2">
        <v>4.42165772312169</v>
      </c>
      <c t="s">
        <v>846</v>
      </c>
      <c s="2">
        <v>4.30272811458589</v>
      </c>
      <c t="s">
        <v>2980</v>
      </c>
      <c s="2">
        <v>3.82315243894657</v>
      </c>
      <c t="s">
        <v>3498</v>
      </c>
      <c s="2">
        <v>3.739941619174</v>
      </c>
      <c t="s">
        <v>1967</v>
      </c>
      <c s="2">
        <v>3.69364174214472</v>
      </c>
      <c t="s">
        <v>1648</v>
      </c>
      <c s="2">
        <v>3.64337331455378</v>
      </c>
      <c t="s">
        <v>1964</v>
      </c>
      <c s="2">
        <v>2.94318689177446</v>
      </c>
      <c t="s">
        <v>2211</v>
      </c>
      <c s="2">
        <v>2.76692996825225</v>
      </c>
    </row>
    <row r="1590" spans="1:7" ht="12.75" customHeight="1">
      <c r="A1590" t="s">
        <v>134</v>
      </c>
      <c t="s">
        <v>1413</v>
      </c>
      <c s="2">
        <v>4.59503894246192</v>
      </c>
      <c t="s">
        <v>4053</v>
      </c>
      <c s="2">
        <v>3.64786885036986</v>
      </c>
      <c t="s">
        <v>2702</v>
      </c>
      <c s="2">
        <v>2.58153025875446</v>
      </c>
    </row>
    <row r="1591" spans="1:21" ht="12.75" customHeight="1">
      <c r="A1591" t="s">
        <v>1162</v>
      </c>
      <c t="s">
        <v>1295</v>
      </c>
      <c s="2">
        <v>5.01316540225794</v>
      </c>
      <c t="s">
        <v>3362</v>
      </c>
      <c s="2">
        <v>4.75634612274713</v>
      </c>
      <c t="s">
        <v>598</v>
      </c>
      <c s="2">
        <v>4.42165772312169</v>
      </c>
      <c t="s">
        <v>3214</v>
      </c>
      <c s="2">
        <v>2.91979333643298</v>
      </c>
      <c t="s">
        <v>1501</v>
      </c>
      <c s="2">
        <v>2.89459349588483</v>
      </c>
      <c t="s">
        <v>2510</v>
      </c>
      <c s="2">
        <v>2.4538464773629</v>
      </c>
      <c t="s">
        <v>665</v>
      </c>
      <c s="2">
        <v>2.45319918292323</v>
      </c>
      <c t="s">
        <v>3037</v>
      </c>
      <c s="2">
        <v>2.30545055168436</v>
      </c>
      <c t="s">
        <v>2920</v>
      </c>
      <c s="2">
        <v>2.29864754412341</v>
      </c>
      <c t="s">
        <v>3215</v>
      </c>
      <c s="2">
        <v>2.18584397947918</v>
      </c>
    </row>
    <row r="1592" spans="1:13" ht="12.75" customHeight="1">
      <c r="A1592" t="s">
        <v>2926</v>
      </c>
      <c t="s">
        <v>1295</v>
      </c>
      <c s="2">
        <v>14.233298453368</v>
      </c>
      <c t="s">
        <v>3362</v>
      </c>
      <c s="2">
        <v>13.5041412920643</v>
      </c>
      <c t="s">
        <v>3214</v>
      </c>
      <c s="2">
        <v>8.28983020605858</v>
      </c>
      <c t="s">
        <v>598</v>
      </c>
      <c s="2">
        <v>6.63248658468254</v>
      </c>
      <c t="s">
        <v>2510</v>
      </c>
      <c s="2">
        <v>3.68076971604435</v>
      </c>
      <c t="s">
        <v>665</v>
      </c>
      <c s="2">
        <v>3.67979877438484</v>
      </c>
    </row>
    <row r="1593" spans="1:7" ht="12.75" customHeight="1">
      <c r="A1593" t="s">
        <v>1952</v>
      </c>
      <c t="s">
        <v>1769</v>
      </c>
      <c s="2">
        <v>5.21709388184066</v>
      </c>
      <c t="s">
        <v>2382</v>
      </c>
      <c s="2">
        <v>5.19670197382373</v>
      </c>
      <c t="s">
        <v>4026</v>
      </c>
      <c s="2">
        <v>2.50398625722571</v>
      </c>
    </row>
    <row r="1594" spans="1:3" ht="12.75" customHeight="1">
      <c r="A1594" t="s">
        <v>367</v>
      </c>
      <c t="s">
        <v>1585</v>
      </c>
      <c s="2">
        <v>3.32082366885704</v>
      </c>
    </row>
    <row r="1595" spans="1:3" ht="12.75" customHeight="1">
      <c r="A1595" t="s">
        <v>1108</v>
      </c>
      <c t="s">
        <v>1501</v>
      </c>
      <c s="2">
        <v>8.68378048765451</v>
      </c>
    </row>
    <row r="1596" spans="1:3" ht="12.75" customHeight="1">
      <c r="A1596" t="s">
        <v>403</v>
      </c>
      <c t="s">
        <v>3327</v>
      </c>
      <c s="2">
        <v>1.46948788311677</v>
      </c>
    </row>
    <row r="1597" spans="1:3" ht="12.75" customHeight="1">
      <c r="A1597" t="s">
        <v>10</v>
      </c>
      <c t="s">
        <v>1640</v>
      </c>
      <c s="2">
        <v>9.36997665469901</v>
      </c>
    </row>
    <row r="1598" spans="1:7" ht="12.75" customHeight="1">
      <c r="A1598" t="s">
        <v>1557</v>
      </c>
      <c t="s">
        <v>1560</v>
      </c>
      <c s="2">
        <v>3.82507592796794</v>
      </c>
      <c t="s">
        <v>3180</v>
      </c>
      <c s="2">
        <v>0.653105725829676</v>
      </c>
      <c t="s">
        <v>3659</v>
      </c>
      <c s="2">
        <v>0.653105725829676</v>
      </c>
    </row>
    <row r="1599" spans="1:7" ht="12.75" customHeight="1">
      <c r="A1599" t="s">
        <v>767</v>
      </c>
      <c t="s">
        <v>3462</v>
      </c>
      <c s="2">
        <v>5.02665817136652</v>
      </c>
      <c t="s">
        <v>394</v>
      </c>
      <c s="2">
        <v>3.45357629421874</v>
      </c>
      <c t="s">
        <v>4096</v>
      </c>
      <c s="2">
        <v>3.36530862835682</v>
      </c>
    </row>
    <row r="1600" spans="1:21" ht="12.75" customHeight="1">
      <c r="A1600" t="s">
        <v>4205</v>
      </c>
      <c t="s">
        <v>275</v>
      </c>
      <c s="2">
        <v>9.41800009609829</v>
      </c>
      <c t="s">
        <v>1345</v>
      </c>
      <c s="2">
        <v>8.75008932975716</v>
      </c>
      <c t="s">
        <v>419</v>
      </c>
      <c s="2">
        <v>5.98150069626581</v>
      </c>
      <c t="s">
        <v>1865</v>
      </c>
      <c s="2">
        <v>5.89353020352667</v>
      </c>
      <c t="s">
        <v>3214</v>
      </c>
      <c s="2">
        <v>5.70322656512394</v>
      </c>
      <c t="s">
        <v>441</v>
      </c>
      <c s="2">
        <v>5.3113059946536</v>
      </c>
      <c t="s">
        <v>1059</v>
      </c>
      <c s="2">
        <v>5.04671709470541</v>
      </c>
      <c t="s">
        <v>2510</v>
      </c>
      <c s="2">
        <v>4.79309348432481</v>
      </c>
      <c t="s">
        <v>665</v>
      </c>
      <c s="2">
        <v>4.79182912537251</v>
      </c>
      <c t="s">
        <v>1295</v>
      </c>
      <c s="2">
        <v>3.34211026817196</v>
      </c>
    </row>
    <row r="1601" spans="1:21" ht="12.75" customHeight="1">
      <c r="A1601" t="s">
        <v>1913</v>
      </c>
      <c t="s">
        <v>1295</v>
      </c>
      <c s="2">
        <v>6.01579848270953</v>
      </c>
      <c t="s">
        <v>3362</v>
      </c>
      <c s="2">
        <v>5.70761534729655</v>
      </c>
      <c t="s">
        <v>598</v>
      </c>
      <c s="2">
        <v>5.30598926774603</v>
      </c>
      <c t="s">
        <v>1942</v>
      </c>
      <c s="2">
        <v>3.03131548373122</v>
      </c>
      <c t="s">
        <v>1399</v>
      </c>
      <c s="2">
        <v>3.02888607255373</v>
      </c>
      <c t="s">
        <v>1307</v>
      </c>
      <c s="2">
        <v>2.80979502420707</v>
      </c>
      <c t="s">
        <v>177</v>
      </c>
      <c s="2">
        <v>2.56000429020338</v>
      </c>
      <c t="s">
        <v>2710</v>
      </c>
      <c s="2">
        <v>2.55966461692924</v>
      </c>
      <c t="s">
        <v>69</v>
      </c>
      <c s="2">
        <v>2.49744051136863</v>
      </c>
      <c t="s">
        <v>1087</v>
      </c>
      <c s="2">
        <v>2.45556178900774</v>
      </c>
    </row>
    <row r="1602" spans="1:3" ht="12.75" customHeight="1">
      <c r="A1602" t="s">
        <v>2964</v>
      </c>
      <c t="s">
        <v>560</v>
      </c>
      <c s="2">
        <v>10.3438807649609</v>
      </c>
    </row>
    <row r="1603" spans="1:3" ht="12.75" customHeight="1">
      <c r="A1603" t="s">
        <v>2107</v>
      </c>
      <c t="s">
        <v>2818</v>
      </c>
      <c s="2">
        <v>4.52054427850758</v>
      </c>
    </row>
    <row r="1604" spans="1:7" ht="12.75" customHeight="1">
      <c r="A1604" t="s">
        <v>3507</v>
      </c>
      <c t="s">
        <v>1295</v>
      </c>
      <c s="2">
        <v>10.0263308045159</v>
      </c>
      <c t="s">
        <v>3362</v>
      </c>
      <c s="2">
        <v>9.51269224549427</v>
      </c>
      <c t="s">
        <v>598</v>
      </c>
      <c s="2">
        <v>8.8433154462434</v>
      </c>
    </row>
    <row r="1605" spans="1:13" ht="12.75" customHeight="1">
      <c r="A1605" t="s">
        <v>2262</v>
      </c>
      <c t="s">
        <v>4075</v>
      </c>
      <c s="2">
        <v>7.70632504012713</v>
      </c>
      <c t="s">
        <v>961</v>
      </c>
      <c s="2">
        <v>7.05610660001916</v>
      </c>
      <c t="s">
        <v>1005</v>
      </c>
      <c s="2">
        <v>4.07341056164001</v>
      </c>
      <c t="s">
        <v>3390</v>
      </c>
      <c s="2">
        <v>3.86932927375543</v>
      </c>
      <c t="s">
        <v>4305</v>
      </c>
      <c s="2">
        <v>1.36026139713033</v>
      </c>
      <c t="s">
        <v>1234</v>
      </c>
      <c s="2">
        <v>0.846795899570966</v>
      </c>
    </row>
    <row r="1606" spans="1:21" ht="12.75" customHeight="1">
      <c r="A1606" t="s">
        <v>4005</v>
      </c>
      <c t="s">
        <v>1295</v>
      </c>
      <c s="2">
        <v>6.01579848270953</v>
      </c>
      <c t="s">
        <v>3362</v>
      </c>
      <c s="2">
        <v>5.70761534729655</v>
      </c>
      <c t="s">
        <v>598</v>
      </c>
      <c s="2">
        <v>5.30598926774603</v>
      </c>
      <c t="s">
        <v>1501</v>
      </c>
      <c s="2">
        <v>3.4735121950618</v>
      </c>
      <c t="s">
        <v>3037</v>
      </c>
      <c s="2">
        <v>2.76654066202123</v>
      </c>
      <c t="s">
        <v>2624</v>
      </c>
      <c s="2">
        <v>2.68994025184462</v>
      </c>
      <c t="s">
        <v>3215</v>
      </c>
      <c s="2">
        <v>2.62301277537502</v>
      </c>
      <c t="s">
        <v>3559</v>
      </c>
      <c s="2">
        <v>2.4138101821859</v>
      </c>
      <c t="s">
        <v>2283</v>
      </c>
      <c s="2">
        <v>2.32782850281349</v>
      </c>
      <c t="s">
        <v>3675</v>
      </c>
      <c s="2">
        <v>1.51640851745187</v>
      </c>
    </row>
    <row r="1607" spans="1:3" ht="12.75" customHeight="1">
      <c r="A1607" t="s">
        <v>3269</v>
      </c>
      <c t="s">
        <v>3635</v>
      </c>
      <c s="2">
        <v>5.06552063209209</v>
      </c>
    </row>
    <row r="1608" spans="1:7" ht="12.75" customHeight="1">
      <c r="A1608" t="s">
        <v>42</v>
      </c>
      <c t="s">
        <v>3462</v>
      </c>
      <c s="2">
        <v>5.02665817136652</v>
      </c>
      <c t="s">
        <v>2257</v>
      </c>
      <c s="2">
        <v>2.39066119003858</v>
      </c>
      <c t="s">
        <v>2287</v>
      </c>
      <c s="2">
        <v>1.88554187838419</v>
      </c>
    </row>
    <row r="1609" spans="1:13" ht="12.75" customHeight="1">
      <c r="A1609" t="s">
        <v>2584</v>
      </c>
      <c t="s">
        <v>836</v>
      </c>
      <c s="2">
        <v>3.99987026083461</v>
      </c>
      <c t="s">
        <v>2115</v>
      </c>
      <c s="2">
        <v>3.26525444847048</v>
      </c>
      <c t="s">
        <v>2980</v>
      </c>
      <c s="2">
        <v>3.02977662513547</v>
      </c>
      <c t="s">
        <v>499</v>
      </c>
      <c s="2">
        <v>2.9435255300101</v>
      </c>
      <c t="s">
        <v>19</v>
      </c>
      <c s="2">
        <v>2.56071774458996</v>
      </c>
      <c t="s">
        <v>209</v>
      </c>
      <c s="2">
        <v>1.59248432925082</v>
      </c>
    </row>
    <row r="1610" spans="1:13" ht="12.75" customHeight="1">
      <c r="A1610" t="s">
        <v>2584</v>
      </c>
      <c t="s">
        <v>836</v>
      </c>
      <c s="2">
        <v>3.99987026083461</v>
      </c>
      <c t="s">
        <v>2115</v>
      </c>
      <c s="2">
        <v>3.26525444847048</v>
      </c>
      <c t="s">
        <v>2980</v>
      </c>
      <c s="2">
        <v>3.02977662513547</v>
      </c>
      <c t="s">
        <v>499</v>
      </c>
      <c s="2">
        <v>2.9435255300101</v>
      </c>
      <c t="s">
        <v>19</v>
      </c>
      <c s="2">
        <v>2.56071774458996</v>
      </c>
      <c t="s">
        <v>209</v>
      </c>
      <c s="2">
        <v>1.59248432925082</v>
      </c>
    </row>
    <row r="1611" spans="1:21" ht="12.75" customHeight="1">
      <c r="A1611" t="s">
        <v>3771</v>
      </c>
      <c t="s">
        <v>2575</v>
      </c>
      <c s="2">
        <v>5.6351588479325</v>
      </c>
      <c t="s">
        <v>2222</v>
      </c>
      <c s="2">
        <v>3.25796202649465</v>
      </c>
      <c t="s">
        <v>2877</v>
      </c>
      <c s="2">
        <v>2.74076950558503</v>
      </c>
      <c t="s">
        <v>2444</v>
      </c>
      <c s="2">
        <v>1.87560265266592</v>
      </c>
      <c t="s">
        <v>1023</v>
      </c>
      <c s="2">
        <v>1.7085672769668</v>
      </c>
      <c t="s">
        <v>580</v>
      </c>
      <c s="2">
        <v>1.44273075053541</v>
      </c>
      <c t="s">
        <v>3167</v>
      </c>
      <c s="2">
        <v>1.35936620045909</v>
      </c>
      <c t="s">
        <v>4142</v>
      </c>
      <c s="2">
        <v>1.3105430936167</v>
      </c>
      <c t="s">
        <v>2599</v>
      </c>
      <c s="2">
        <v>0.691060251543717</v>
      </c>
      <c t="s">
        <v>3294</v>
      </c>
      <c s="2">
        <v>0.584962500721156</v>
      </c>
    </row>
    <row r="1612" spans="1:21" ht="12.75" customHeight="1">
      <c r="A1612" t="s">
        <v>2830</v>
      </c>
      <c t="s">
        <v>1295</v>
      </c>
      <c s="2">
        <v>6.01579848270953</v>
      </c>
      <c t="s">
        <v>3362</v>
      </c>
      <c s="2">
        <v>5.70761534729655</v>
      </c>
      <c t="s">
        <v>598</v>
      </c>
      <c s="2">
        <v>5.30598926774603</v>
      </c>
      <c t="s">
        <v>1525</v>
      </c>
      <c s="2">
        <v>3.37575620304791</v>
      </c>
      <c t="s">
        <v>2513</v>
      </c>
      <c s="2">
        <v>2.98391372944043</v>
      </c>
      <c t="s">
        <v>2785</v>
      </c>
      <c s="2">
        <v>2.95099459209504</v>
      </c>
      <c t="s">
        <v>2323</v>
      </c>
      <c s="2">
        <v>2.68386135079102</v>
      </c>
      <c t="s">
        <v>751</v>
      </c>
      <c s="2">
        <v>2.54512797157293</v>
      </c>
      <c t="s">
        <v>1016</v>
      </c>
      <c s="2">
        <v>2.41124832176641</v>
      </c>
      <c t="s">
        <v>4146</v>
      </c>
      <c s="2">
        <v>1.23367816827945</v>
      </c>
    </row>
    <row r="1613" spans="1:7" ht="12.75" customHeight="1">
      <c r="A1613" t="s">
        <v>4081</v>
      </c>
      <c t="s">
        <v>1295</v>
      </c>
      <c s="2">
        <v>10.0263308045159</v>
      </c>
      <c t="s">
        <v>3362</v>
      </c>
      <c s="2">
        <v>9.51269224549427</v>
      </c>
      <c t="s">
        <v>598</v>
      </c>
      <c s="2">
        <v>8.8433154462434</v>
      </c>
    </row>
    <row r="1614" spans="1:13" ht="12.75" customHeight="1">
      <c r="A1614" t="s">
        <v>4129</v>
      </c>
      <c t="s">
        <v>1295</v>
      </c>
      <c s="2">
        <v>7.51974810338691</v>
      </c>
      <c t="s">
        <v>3362</v>
      </c>
      <c s="2">
        <v>7.13451918412069</v>
      </c>
      <c t="s">
        <v>598</v>
      </c>
      <c s="2">
        <v>6.63248658468254</v>
      </c>
      <c t="s">
        <v>1123</v>
      </c>
      <c s="2">
        <v>2.58487805911953</v>
      </c>
      <c t="s">
        <v>278</v>
      </c>
      <c s="2">
        <v>1.96159158586323</v>
      </c>
      <c t="s">
        <v>3836</v>
      </c>
      <c s="2">
        <v>1.9288853559354</v>
      </c>
    </row>
    <row r="1615" spans="1:3" ht="12.75" customHeight="1">
      <c r="A1615" t="s">
        <v>3482</v>
      </c>
      <c t="s">
        <v>1295</v>
      </c>
      <c s="2">
        <v>15.0394962067738</v>
      </c>
    </row>
    <row r="1616" spans="1:7" ht="12.75" customHeight="1">
      <c r="A1616" t="s">
        <v>1711</v>
      </c>
      <c t="s">
        <v>1295</v>
      </c>
      <c s="2">
        <v>10.0263308045159</v>
      </c>
      <c t="s">
        <v>3362</v>
      </c>
      <c s="2">
        <v>9.51269224549427</v>
      </c>
      <c t="s">
        <v>598</v>
      </c>
      <c s="2">
        <v>8.8433154462434</v>
      </c>
    </row>
    <row r="1617" spans="1:13" ht="12.75" customHeight="1">
      <c r="A1617" t="s">
        <v>915</v>
      </c>
      <c t="s">
        <v>1151</v>
      </c>
      <c s="2">
        <v>9.58363041842613</v>
      </c>
      <c t="s">
        <v>1438</v>
      </c>
      <c s="2">
        <v>7.49059841909255</v>
      </c>
      <c t="s">
        <v>1986</v>
      </c>
      <c s="2">
        <v>5.35075666236414</v>
      </c>
      <c t="s">
        <v>1192</v>
      </c>
      <c s="2">
        <v>4.29586792566532</v>
      </c>
      <c t="s">
        <v>1985</v>
      </c>
      <c s="2">
        <v>3.10820225413576</v>
      </c>
      <c t="s">
        <v>2726</v>
      </c>
      <c s="2">
        <v>2.64815313523872</v>
      </c>
    </row>
    <row r="1618" spans="1:7" ht="12.75" customHeight="1">
      <c r="A1618" t="s">
        <v>3722</v>
      </c>
      <c t="s">
        <v>3397</v>
      </c>
      <c s="2">
        <v>6.12714265233782</v>
      </c>
      <c t="s">
        <v>2759</v>
      </c>
      <c s="2">
        <v>5.30391369440421</v>
      </c>
      <c t="s">
        <v>2298</v>
      </c>
      <c s="2">
        <v>3.81090927041487</v>
      </c>
    </row>
    <row r="1619" spans="1:3" ht="12.75" customHeight="1">
      <c r="A1619" t="s">
        <v>2736</v>
      </c>
      <c t="s">
        <v>3546</v>
      </c>
      <c s="2">
        <v>3.99625986768322</v>
      </c>
    </row>
    <row r="1620" spans="1:3" ht="12.75" customHeight="1">
      <c r="A1620" t="s">
        <v>1344</v>
      </c>
      <c t="s">
        <v>3743</v>
      </c>
      <c s="2">
        <v>11.2764017445399</v>
      </c>
    </row>
    <row r="1621" spans="1:3" ht="12.75" customHeight="1">
      <c r="A1621" t="s">
        <v>2408</v>
      </c>
      <c t="s">
        <v>1746</v>
      </c>
      <c s="2">
        <v>6.5055892247402</v>
      </c>
    </row>
    <row r="1622" spans="1:3" ht="12.75" customHeight="1">
      <c r="A1622" t="s">
        <v>2924</v>
      </c>
      <c t="s">
        <v>1520</v>
      </c>
      <c s="2">
        <v>2.07551479303564</v>
      </c>
    </row>
    <row r="1623" spans="1:13" ht="12.75" customHeight="1">
      <c r="A1623" t="s">
        <v>1346</v>
      </c>
      <c t="s">
        <v>1295</v>
      </c>
      <c s="2">
        <v>7.51974810338691</v>
      </c>
      <c t="s">
        <v>3362</v>
      </c>
      <c s="2">
        <v>7.13451918412069</v>
      </c>
      <c t="s">
        <v>598</v>
      </c>
      <c s="2">
        <v>6.63248658468254</v>
      </c>
      <c t="s">
        <v>1942</v>
      </c>
      <c s="2">
        <v>3.78914435466402</v>
      </c>
      <c t="s">
        <v>2710</v>
      </c>
      <c s="2">
        <v>3.19958077116155</v>
      </c>
      <c t="s">
        <v>69</v>
      </c>
      <c s="2">
        <v>3.12180063921079</v>
      </c>
    </row>
    <row r="1624" spans="1:3" ht="12.75" customHeight="1">
      <c r="A1624" t="s">
        <v>2017</v>
      </c>
      <c t="s">
        <v>482</v>
      </c>
      <c s="2">
        <v>6.24449001504442</v>
      </c>
    </row>
    <row r="1625" spans="1:7" ht="12.75" customHeight="1">
      <c r="A1625" t="s">
        <v>1988</v>
      </c>
      <c t="s">
        <v>3786</v>
      </c>
      <c s="2">
        <v>5.21114435789795</v>
      </c>
      <c t="s">
        <v>3206</v>
      </c>
      <c s="2">
        <v>3.07824868960706</v>
      </c>
      <c t="s">
        <v>3688</v>
      </c>
      <c s="2">
        <v>3.0205282517805</v>
      </c>
    </row>
    <row r="1626" spans="1:3" ht="12.75" customHeight="1">
      <c r="A1626" t="s">
        <v>49</v>
      </c>
      <c t="s">
        <v>1815</v>
      </c>
      <c s="2">
        <v>4.85899943851688</v>
      </c>
    </row>
    <row r="1627" spans="1:21" ht="12.75" customHeight="1">
      <c r="A1627" t="s">
        <v>1604</v>
      </c>
      <c t="s">
        <v>1295</v>
      </c>
      <c s="2">
        <v>9.48886563557867</v>
      </c>
      <c t="s">
        <v>2323</v>
      </c>
      <c s="2">
        <v>9.11914444055324</v>
      </c>
      <c t="s">
        <v>3362</v>
      </c>
      <c s="2">
        <v>9.0027608613762</v>
      </c>
      <c t="s">
        <v>751</v>
      </c>
      <c s="2">
        <v>6.21424180865476</v>
      </c>
      <c t="s">
        <v>2980</v>
      </c>
      <c s="2">
        <v>5.91805670601812</v>
      </c>
      <c t="s">
        <v>1016</v>
      </c>
      <c s="2">
        <v>5.8873582387722</v>
      </c>
      <c t="s">
        <v>1060</v>
      </c>
      <c s="2">
        <v>4.7373290777573</v>
      </c>
      <c t="s">
        <v>598</v>
      </c>
      <c s="2">
        <v>4.42165772312169</v>
      </c>
      <c t="s">
        <v>3862</v>
      </c>
      <c s="2">
        <v>4.12742811457459</v>
      </c>
      <c t="s">
        <v>1122</v>
      </c>
      <c s="2">
        <v>3.40402161130013</v>
      </c>
    </row>
    <row r="1628" spans="1:3" ht="12.75" customHeight="1">
      <c r="A1628" t="s">
        <v>1675</v>
      </c>
      <c t="s">
        <v>2575</v>
      </c>
      <c s="2">
        <v>8.93151545958007</v>
      </c>
    </row>
    <row r="1629" spans="1:3" ht="12.75" customHeight="1">
      <c r="A1629" t="s">
        <v>2202</v>
      </c>
      <c t="s">
        <v>3552</v>
      </c>
      <c s="2">
        <v>6.49533965421629</v>
      </c>
    </row>
    <row r="1630" spans="1:7" ht="12.75" customHeight="1">
      <c r="A1630" t="s">
        <v>3082</v>
      </c>
      <c t="s">
        <v>2437</v>
      </c>
      <c s="2">
        <v>2.33404455819402</v>
      </c>
      <c t="s">
        <v>420</v>
      </c>
      <c s="2">
        <v>0.653105725829676</v>
      </c>
      <c t="s">
        <v>3784</v>
      </c>
      <c s="2">
        <v>0.653105725829676</v>
      </c>
    </row>
    <row r="1631" spans="1:3" ht="12.75" customHeight="1">
      <c r="A1631" t="s">
        <v>3830</v>
      </c>
      <c t="s">
        <v>2211</v>
      </c>
      <c s="2">
        <v>4.38548024180141</v>
      </c>
    </row>
    <row r="1632" spans="1:7" ht="12.75" customHeight="1">
      <c r="A1632" t="s">
        <v>2625</v>
      </c>
      <c t="s">
        <v>2006</v>
      </c>
      <c s="2">
        <v>5.76846359014525</v>
      </c>
      <c t="s">
        <v>2863</v>
      </c>
      <c s="2">
        <v>4.91034133437223</v>
      </c>
      <c t="s">
        <v>3069</v>
      </c>
      <c s="2">
        <v>4.50615322402696</v>
      </c>
    </row>
    <row r="1633" spans="1:7" ht="12.75" customHeight="1">
      <c r="A1633" t="s">
        <v>2101</v>
      </c>
      <c t="s">
        <v>3638</v>
      </c>
      <c s="2">
        <v>5.42526616335964</v>
      </c>
      <c t="s">
        <v>3050</v>
      </c>
      <c s="2">
        <v>3.17208771900722</v>
      </c>
      <c t="s">
        <v>2189</v>
      </c>
      <c s="2">
        <v>2.83316727434779</v>
      </c>
    </row>
    <row r="1634" spans="1:3" ht="12.75" customHeight="1">
      <c r="A1634" t="s">
        <v>2448</v>
      </c>
      <c t="s">
        <v>686</v>
      </c>
      <c s="2">
        <v>5.00549652737255</v>
      </c>
    </row>
    <row r="1635" spans="1:3" ht="12.75" customHeight="1">
      <c r="A1635" t="s">
        <v>4211</v>
      </c>
      <c t="s">
        <v>429</v>
      </c>
      <c s="2">
        <v>8.21370931964295</v>
      </c>
    </row>
    <row r="1636" spans="1:7" ht="12.75" customHeight="1">
      <c r="A1636" t="s">
        <v>3387</v>
      </c>
      <c t="s">
        <v>3277</v>
      </c>
      <c s="2">
        <v>6.88473373289434</v>
      </c>
      <c t="s">
        <v>3638</v>
      </c>
      <c s="2">
        <v>5.42526616335964</v>
      </c>
      <c t="s">
        <v>207</v>
      </c>
      <c s="2">
        <v>3.51932573789635</v>
      </c>
    </row>
    <row r="1637" spans="1:7" ht="12.75" customHeight="1">
      <c r="A1637" t="s">
        <v>2118</v>
      </c>
      <c t="s">
        <v>1295</v>
      </c>
      <c s="2">
        <v>10.0263308045159</v>
      </c>
      <c t="s">
        <v>484</v>
      </c>
      <c s="2">
        <v>2.67575563066579</v>
      </c>
      <c t="s">
        <v>2389</v>
      </c>
      <c s="2">
        <v>2.2861830278645</v>
      </c>
    </row>
    <row r="1638" spans="1:3" ht="12.75" customHeight="1">
      <c r="A1638" t="s">
        <v>3589</v>
      </c>
      <c t="s">
        <v>2922</v>
      </c>
      <c s="2">
        <v>6.04221851831124</v>
      </c>
    </row>
    <row r="1639" spans="1:3" ht="12.75" customHeight="1">
      <c r="A1639" t="s">
        <v>884</v>
      </c>
      <c t="s">
        <v>3090</v>
      </c>
      <c s="2">
        <v>4.02378117097926</v>
      </c>
    </row>
    <row r="1640" spans="1:3" ht="12.75" customHeight="1">
      <c r="A1640" t="s">
        <v>2129</v>
      </c>
      <c t="s">
        <v>3289</v>
      </c>
      <c s="2">
        <v>7.22095997479976</v>
      </c>
    </row>
    <row r="1641" spans="1:13" ht="12.75" customHeight="1">
      <c r="A1641" t="s">
        <v>3930</v>
      </c>
      <c t="s">
        <v>534</v>
      </c>
      <c s="2">
        <v>5.36763979772533</v>
      </c>
      <c t="s">
        <v>3277</v>
      </c>
      <c s="2">
        <v>5.16355029967074</v>
      </c>
      <c t="s">
        <v>3363</v>
      </c>
      <c s="2">
        <v>4.30995225914822</v>
      </c>
      <c t="s">
        <v>3043</v>
      </c>
      <c s="2">
        <v>3.34631179189271</v>
      </c>
      <c t="s">
        <v>937</v>
      </c>
      <c s="2">
        <v>3.07156674269496</v>
      </c>
      <c t="s">
        <v>2316</v>
      </c>
      <c s="2">
        <v>3.00828766894773</v>
      </c>
    </row>
    <row r="1642" spans="1:7" ht="12.75" customHeight="1">
      <c r="A1642" t="s">
        <v>2466</v>
      </c>
      <c t="s">
        <v>3479</v>
      </c>
      <c s="2">
        <v>13.8347574287594</v>
      </c>
      <c t="s">
        <v>2345</v>
      </c>
      <c s="2">
        <v>7.3192790350527</v>
      </c>
      <c t="s">
        <v>3318</v>
      </c>
      <c s="2">
        <v>4.1761540261626</v>
      </c>
    </row>
    <row r="1643" spans="1:3" ht="12.75" customHeight="1">
      <c r="A1643" t="s">
        <v>2734</v>
      </c>
      <c t="s">
        <v>1501</v>
      </c>
      <c s="2">
        <v>8.68378048765451</v>
      </c>
    </row>
    <row r="1644" spans="1:13" ht="12.75" customHeight="1">
      <c r="A1644" t="s">
        <v>4267</v>
      </c>
      <c t="s">
        <v>598</v>
      </c>
      <c s="2">
        <v>6.63248658468254</v>
      </c>
      <c t="s">
        <v>1584</v>
      </c>
      <c s="2">
        <v>3.2430012653077</v>
      </c>
      <c t="s">
        <v>2835</v>
      </c>
      <c s="2">
        <v>3.12877974102039</v>
      </c>
      <c t="s">
        <v>1734</v>
      </c>
      <c s="2">
        <v>1.69058694330399</v>
      </c>
      <c t="s">
        <v>2612</v>
      </c>
      <c s="2">
        <v>0.960446889369981</v>
      </c>
      <c t="s">
        <v>1620</v>
      </c>
      <c s="2">
        <v>0.904606716427781</v>
      </c>
    </row>
    <row r="1645" spans="1:21" ht="12.75" customHeight="1">
      <c r="A1645" t="s">
        <v>1647</v>
      </c>
      <c t="s">
        <v>2980</v>
      </c>
      <c s="2">
        <v>5.07262003372982</v>
      </c>
      <c t="s">
        <v>2397</v>
      </c>
      <c s="2">
        <v>5.03928026668442</v>
      </c>
      <c t="s">
        <v>1295</v>
      </c>
      <c s="2">
        <v>4.29699891622109</v>
      </c>
      <c t="s">
        <v>1964</v>
      </c>
      <c s="2">
        <v>3.90506761858019</v>
      </c>
      <c t="s">
        <v>3732</v>
      </c>
      <c s="2">
        <v>3.11778523777038</v>
      </c>
      <c t="s">
        <v>3489</v>
      </c>
      <c s="2">
        <v>2.69180096462254</v>
      </c>
      <c t="s">
        <v>209</v>
      </c>
      <c s="2">
        <v>2.66622557086937</v>
      </c>
      <c t="s">
        <v>917</v>
      </c>
      <c s="2">
        <v>2.32106523990745</v>
      </c>
      <c t="s">
        <v>2115</v>
      </c>
      <c s="2">
        <v>1.86585968484027</v>
      </c>
      <c t="s">
        <v>2966</v>
      </c>
      <c s="2">
        <v>1.66487297839086</v>
      </c>
    </row>
    <row r="1646" spans="1:21" ht="12.75" customHeight="1">
      <c r="A1646" t="s">
        <v>4136</v>
      </c>
      <c t="s">
        <v>4234</v>
      </c>
      <c s="2">
        <v>2.44781620870858</v>
      </c>
      <c t="s">
        <v>2445</v>
      </c>
      <c s="2">
        <v>2.14446300966984</v>
      </c>
      <c t="s">
        <v>4011</v>
      </c>
      <c s="2">
        <v>2.10969529636223</v>
      </c>
      <c t="s">
        <v>1637</v>
      </c>
      <c s="2">
        <v>2.10691335131726</v>
      </c>
      <c t="s">
        <v>2468</v>
      </c>
      <c s="2">
        <v>1.61339603421474</v>
      </c>
      <c t="s">
        <v>1180</v>
      </c>
      <c s="2">
        <v>1.41476999986896</v>
      </c>
      <c t="s">
        <v>3777</v>
      </c>
      <c s="2">
        <v>1.30585094124512</v>
      </c>
      <c t="s">
        <v>4104</v>
      </c>
      <c s="2">
        <v>1.04930623810665</v>
      </c>
      <c t="s">
        <v>199</v>
      </c>
      <c s="2">
        <v>0.981194741086641</v>
      </c>
      <c t="s">
        <v>1857</v>
      </c>
      <c s="2">
        <v>0.708442382689497</v>
      </c>
    </row>
    <row r="1647" spans="1:7" ht="12.75" customHeight="1">
      <c r="A1647" t="s">
        <v>2698</v>
      </c>
      <c t="s">
        <v>1295</v>
      </c>
      <c s="2">
        <v>18.9777312711573</v>
      </c>
      <c t="s">
        <v>3362</v>
      </c>
      <c s="2">
        <v>18.0055217227524</v>
      </c>
      <c t="s">
        <v>598</v>
      </c>
      <c s="2">
        <v>8.8433154462434</v>
      </c>
    </row>
    <row r="1648" spans="1:13" ht="12.75" customHeight="1">
      <c r="A1648" t="s">
        <v>1397</v>
      </c>
      <c t="s">
        <v>275</v>
      </c>
      <c s="2">
        <v>5.19715828834873</v>
      </c>
      <c t="s">
        <v>2510</v>
      </c>
      <c s="2">
        <v>3.68076971604435</v>
      </c>
      <c t="s">
        <v>2589</v>
      </c>
      <c s="2">
        <v>3.55229216218401</v>
      </c>
      <c t="s">
        <v>1584</v>
      </c>
      <c s="2">
        <v>3.2430012653077</v>
      </c>
      <c t="s">
        <v>502</v>
      </c>
      <c s="2">
        <v>2.87987369879014</v>
      </c>
      <c t="s">
        <v>3556</v>
      </c>
      <c s="2">
        <v>2.55347022728294</v>
      </c>
    </row>
    <row r="1649" spans="1:7" ht="12.75" customHeight="1">
      <c r="A1649" t="s">
        <v>2551</v>
      </c>
      <c t="s">
        <v>1470</v>
      </c>
      <c s="2">
        <v>3.74810027464113</v>
      </c>
      <c t="s">
        <v>1607</v>
      </c>
      <c s="2">
        <v>2.42270306441147</v>
      </c>
      <c t="s">
        <v>1142</v>
      </c>
      <c s="2">
        <v>1.84973856076495</v>
      </c>
    </row>
    <row r="1650" spans="1:3" ht="12.75" customHeight="1">
      <c r="A1650" t="s">
        <v>3718</v>
      </c>
      <c t="s">
        <v>3593</v>
      </c>
      <c s="2">
        <v>3.81729774185055</v>
      </c>
    </row>
    <row r="1651" spans="1:7" ht="12.75" customHeight="1">
      <c r="A1651" t="s">
        <v>4291</v>
      </c>
      <c t="s">
        <v>1413</v>
      </c>
      <c s="2">
        <v>4.59503894246192</v>
      </c>
      <c t="s">
        <v>3800</v>
      </c>
      <c s="2">
        <v>3.72984338996053</v>
      </c>
      <c t="s">
        <v>1207</v>
      </c>
      <c s="2">
        <v>2.11436977624635</v>
      </c>
    </row>
    <row r="1652" spans="1:3" ht="12.75" customHeight="1">
      <c r="A1652" t="s">
        <v>526</v>
      </c>
      <c t="s">
        <v>1272</v>
      </c>
      <c s="2">
        <v>3.61782102462623</v>
      </c>
    </row>
    <row r="1653" spans="1:7" ht="12.75" customHeight="1">
      <c r="A1653" t="s">
        <v>95</v>
      </c>
      <c t="s">
        <v>986</v>
      </c>
      <c s="2">
        <v>4.43538823190047</v>
      </c>
      <c t="s">
        <v>1483</v>
      </c>
      <c s="2">
        <v>3.25646043723353</v>
      </c>
      <c t="s">
        <v>2932</v>
      </c>
      <c s="2">
        <v>1.05422973614509</v>
      </c>
    </row>
    <row r="1654" spans="1:13" ht="12.75" customHeight="1">
      <c r="A1654" t="s">
        <v>1722</v>
      </c>
      <c t="s">
        <v>2274</v>
      </c>
      <c s="2">
        <v>4.14418386070145</v>
      </c>
      <c t="s">
        <v>941</v>
      </c>
      <c s="2">
        <v>3.60492861934843</v>
      </c>
      <c t="s">
        <v>3651</v>
      </c>
      <c s="2">
        <v>2.6374954889178</v>
      </c>
      <c t="s">
        <v>331</v>
      </c>
      <c s="2">
        <v>1.29520061861776</v>
      </c>
      <c t="s">
        <v>1713</v>
      </c>
      <c s="2">
        <v>1.16026954353857</v>
      </c>
      <c t="s">
        <v>2618</v>
      </c>
      <c s="2">
        <v>0.798750742148497</v>
      </c>
    </row>
    <row r="1655" spans="1:7" ht="12.75" customHeight="1">
      <c r="A1655" t="s">
        <v>3749</v>
      </c>
      <c t="s">
        <v>3479</v>
      </c>
      <c s="2">
        <v>4.72184556004111</v>
      </c>
      <c t="s">
        <v>3236</v>
      </c>
      <c s="2">
        <v>3.83482690533341</v>
      </c>
      <c t="s">
        <v>995</v>
      </c>
      <c s="2">
        <v>2.3505851016858</v>
      </c>
    </row>
    <row r="1656" spans="1:21" ht="12.75" customHeight="1">
      <c r="A1656" t="s">
        <v>364</v>
      </c>
      <c t="s">
        <v>4330</v>
      </c>
      <c s="2">
        <v>3.1111595391004</v>
      </c>
      <c t="s">
        <v>3583</v>
      </c>
      <c s="2">
        <v>3.10735942161222</v>
      </c>
      <c t="s">
        <v>904</v>
      </c>
      <c s="2">
        <v>2.74809622878445</v>
      </c>
      <c t="s">
        <v>836</v>
      </c>
      <c s="2">
        <v>2.66658017388974</v>
      </c>
      <c t="s">
        <v>795</v>
      </c>
      <c s="2">
        <v>1.63376343529389</v>
      </c>
      <c t="s">
        <v>351</v>
      </c>
      <c s="2">
        <v>1.43984436023785</v>
      </c>
      <c t="s">
        <v>2065</v>
      </c>
      <c s="2">
        <v>1.40729159573577</v>
      </c>
      <c t="s">
        <v>58</v>
      </c>
      <c s="2">
        <v>1.05709783517117</v>
      </c>
      <c t="s">
        <v>1149</v>
      </c>
      <c s="2">
        <v>0.851437361902429</v>
      </c>
      <c t="s">
        <v>2663</v>
      </c>
      <c s="2">
        <v>0.851437361902429</v>
      </c>
    </row>
    <row r="1657" spans="1:21" ht="12.75" customHeight="1">
      <c r="A1657" t="s">
        <v>1496</v>
      </c>
      <c t="s">
        <v>1295</v>
      </c>
      <c s="2">
        <v>12.5899792616351</v>
      </c>
      <c t="s">
        <v>1942</v>
      </c>
      <c s="2">
        <v>6.34399559515498</v>
      </c>
      <c t="s">
        <v>1399</v>
      </c>
      <c s="2">
        <v>6.33891127651789</v>
      </c>
      <c t="s">
        <v>846</v>
      </c>
      <c s="2">
        <v>5.70892873938212</v>
      </c>
      <c t="s">
        <v>2961</v>
      </c>
      <c s="2">
        <v>5.53138181579787</v>
      </c>
      <c t="s">
        <v>1307</v>
      </c>
      <c s="2">
        <v>2.00699644586219</v>
      </c>
      <c t="s">
        <v>457</v>
      </c>
      <c s="2">
        <v>1.98689228609837</v>
      </c>
      <c t="s">
        <v>177</v>
      </c>
      <c s="2">
        <v>1.82857449300241</v>
      </c>
      <c t="s">
        <v>2710</v>
      </c>
      <c s="2">
        <v>1.82833186923517</v>
      </c>
      <c t="s">
        <v>1726</v>
      </c>
      <c s="2">
        <v>1.79426154845009</v>
      </c>
    </row>
    <row r="1658" spans="1:3" ht="12.75" customHeight="1">
      <c r="A1658" t="s">
        <v>350</v>
      </c>
      <c t="s">
        <v>903</v>
      </c>
      <c s="2">
        <v>4.09879669914899</v>
      </c>
    </row>
    <row r="1659" spans="1:13" ht="12.75" customHeight="1">
      <c r="A1659" t="s">
        <v>2170</v>
      </c>
      <c t="s">
        <v>1769</v>
      </c>
      <c s="2">
        <v>3.91282041138049</v>
      </c>
      <c t="s">
        <v>1842</v>
      </c>
      <c s="2">
        <v>3.49664245469645</v>
      </c>
      <c t="s">
        <v>2309</v>
      </c>
      <c s="2">
        <v>2.81361952482985</v>
      </c>
      <c t="s">
        <v>1566</v>
      </c>
      <c s="2">
        <v>2.76046599977664</v>
      </c>
      <c t="s">
        <v>2709</v>
      </c>
      <c s="2">
        <v>2.02903397982597</v>
      </c>
      <c t="s">
        <v>1514</v>
      </c>
      <c s="2">
        <v>1.39718755070224</v>
      </c>
    </row>
    <row r="1660" spans="1:7" ht="12.75" customHeight="1">
      <c r="A1660" t="s">
        <v>2670</v>
      </c>
      <c t="s">
        <v>836</v>
      </c>
      <c s="2">
        <v>5.33316034777949</v>
      </c>
      <c t="s">
        <v>2664</v>
      </c>
      <c s="2">
        <v>4.64033149218542</v>
      </c>
      <c t="s">
        <v>1238</v>
      </c>
      <c s="2">
        <v>2.5545317947311</v>
      </c>
    </row>
    <row r="1661" spans="1:3" ht="12.75" customHeight="1">
      <c r="A1661" t="s">
        <v>4056</v>
      </c>
      <c t="s">
        <v>1295</v>
      </c>
      <c s="2">
        <v>15.0394962067738</v>
      </c>
    </row>
    <row r="1662" spans="1:21" ht="12.75" customHeight="1">
      <c r="A1662" t="s">
        <v>4134</v>
      </c>
      <c t="s">
        <v>2382</v>
      </c>
      <c s="2">
        <v>6.52545496004086</v>
      </c>
      <c t="s">
        <v>1880</v>
      </c>
      <c s="2">
        <v>4.7174553358598</v>
      </c>
      <c t="s">
        <v>2006</v>
      </c>
      <c s="2">
        <v>4.67935111467805</v>
      </c>
      <c t="s">
        <v>3363</v>
      </c>
      <c s="2">
        <v>4.66161791446137</v>
      </c>
      <c t="s">
        <v>1769</v>
      </c>
      <c s="2">
        <v>4.23208254500856</v>
      </c>
      <c t="s">
        <v>111</v>
      </c>
      <c s="2">
        <v>3.17177083698155</v>
      </c>
      <c t="s">
        <v>275</v>
      </c>
      <c s="2">
        <v>2.96980473619928</v>
      </c>
      <c t="s">
        <v>3866</v>
      </c>
      <c s="2">
        <v>2.68870401469923</v>
      </c>
      <c t="s">
        <v>2157</v>
      </c>
      <c s="2">
        <v>2.37715406351308</v>
      </c>
      <c t="s">
        <v>4026</v>
      </c>
      <c s="2">
        <v>2.03122212713708</v>
      </c>
    </row>
    <row r="1663" spans="1:21" ht="12.75" customHeight="1">
      <c r="A1663" t="s">
        <v>2941</v>
      </c>
      <c t="s">
        <v>1295</v>
      </c>
      <c s="2">
        <v>19.9789602350887</v>
      </c>
      <c t="s">
        <v>3362</v>
      </c>
      <c s="2">
        <v>14.544874518511</v>
      </c>
      <c t="s">
        <v>598</v>
      </c>
      <c s="2">
        <v>13.5213996389028</v>
      </c>
      <c t="s">
        <v>542</v>
      </c>
      <c s="2">
        <v>8.82890343193749</v>
      </c>
      <c t="s">
        <v>3531</v>
      </c>
      <c s="2">
        <v>7.59877276533206</v>
      </c>
      <c t="s">
        <v>1227</v>
      </c>
      <c s="2">
        <v>7.4657037665317</v>
      </c>
      <c t="s">
        <v>836</v>
      </c>
      <c s="2">
        <v>5.8597040184298</v>
      </c>
      <c t="s">
        <v>1997</v>
      </c>
      <c s="2">
        <v>5.51613249894213</v>
      </c>
      <c t="s">
        <v>1642</v>
      </c>
      <c s="2">
        <v>5.2957970904705</v>
      </c>
      <c t="s">
        <v>3156</v>
      </c>
      <c s="2">
        <v>4.38093324188346</v>
      </c>
    </row>
    <row r="1664" spans="1:3" ht="12.75" customHeight="1">
      <c r="A1664" t="s">
        <v>3832</v>
      </c>
      <c t="s">
        <v>1267</v>
      </c>
      <c s="2">
        <v>4.10291109457932</v>
      </c>
    </row>
    <row r="1665" spans="1:7" ht="12.75" customHeight="1">
      <c r="A1665" t="s">
        <v>981</v>
      </c>
      <c t="s">
        <v>1295</v>
      </c>
      <c s="2">
        <v>29.3766182771484</v>
      </c>
      <c t="s">
        <v>3362</v>
      </c>
      <c s="2">
        <v>27.8716845007756</v>
      </c>
      <c t="s">
        <v>598</v>
      </c>
      <c s="2">
        <v>25.9104459282048</v>
      </c>
    </row>
    <row r="1666" spans="1:3" ht="12.75" customHeight="1">
      <c r="A1666" t="s">
        <v>893</v>
      </c>
      <c t="s">
        <v>4015</v>
      </c>
      <c s="2">
        <v>6.0460554429867</v>
      </c>
    </row>
    <row r="1667" spans="1:3" ht="12.75" customHeight="1">
      <c r="A1667" t="s">
        <v>1025</v>
      </c>
      <c t="s">
        <v>2726</v>
      </c>
      <c s="2">
        <v>5.29630627047746</v>
      </c>
    </row>
    <row r="1668" spans="1:3" ht="12.75" customHeight="1">
      <c r="A1668" t="s">
        <v>2341</v>
      </c>
      <c t="s">
        <v>3968</v>
      </c>
      <c s="2">
        <v>6.52681624727593</v>
      </c>
    </row>
    <row r="1669" spans="1:21" ht="12.75" customHeight="1">
      <c r="A1669" t="s">
        <v>4189</v>
      </c>
      <c t="s">
        <v>1295</v>
      </c>
      <c s="2">
        <v>2.73445385577705</v>
      </c>
      <c t="s">
        <v>3362</v>
      </c>
      <c s="2">
        <v>2.59437061240752</v>
      </c>
      <c t="s">
        <v>598</v>
      </c>
      <c s="2">
        <v>2.41181330352092</v>
      </c>
      <c t="s">
        <v>1061</v>
      </c>
      <c s="2">
        <v>1.67741892416552</v>
      </c>
      <c t="s">
        <v>836</v>
      </c>
      <c s="2">
        <v>1.45449827666713</v>
      </c>
      <c t="s">
        <v>725</v>
      </c>
      <c s="2">
        <v>1.4452402261979</v>
      </c>
      <c t="s">
        <v>3425</v>
      </c>
      <c s="2">
        <v>1.36190935600495</v>
      </c>
      <c t="s">
        <v>1853</v>
      </c>
      <c s="2">
        <v>1.33382351767761</v>
      </c>
      <c t="s">
        <v>802</v>
      </c>
      <c s="2">
        <v>1.24433080887403</v>
      </c>
      <c t="s">
        <v>1584</v>
      </c>
      <c s="2">
        <v>1.17927318738462</v>
      </c>
    </row>
    <row r="1670" spans="1:13" ht="12.75" customHeight="1">
      <c r="A1670" t="s">
        <v>728</v>
      </c>
      <c t="s">
        <v>1295</v>
      </c>
      <c s="2">
        <v>22.0324637078613</v>
      </c>
      <c t="s">
        <v>3362</v>
      </c>
      <c s="2">
        <v>20.9037633755817</v>
      </c>
      <c t="s">
        <v>598</v>
      </c>
      <c s="2">
        <v>19.4328344461536</v>
      </c>
      <c t="s">
        <v>846</v>
      </c>
      <c s="2">
        <v>9.9906252939187</v>
      </c>
      <c t="s">
        <v>1967</v>
      </c>
      <c s="2">
        <v>8.57637053353452</v>
      </c>
      <c t="s">
        <v>1648</v>
      </c>
      <c s="2">
        <v>8.4596508592253</v>
      </c>
    </row>
    <row r="1671" spans="1:3" ht="12.75" customHeight="1">
      <c r="A1671" t="s">
        <v>1178</v>
      </c>
      <c t="s">
        <v>275</v>
      </c>
      <c s="2">
        <v>10.3943165766975</v>
      </c>
    </row>
    <row r="1672" spans="1:21" ht="12.75" customHeight="1">
      <c r="A1672" t="s">
        <v>3684</v>
      </c>
      <c t="s">
        <v>1295</v>
      </c>
      <c s="2">
        <v>6.01579848270953</v>
      </c>
      <c t="s">
        <v>3362</v>
      </c>
      <c s="2">
        <v>5.70761534729655</v>
      </c>
      <c t="s">
        <v>598</v>
      </c>
      <c s="2">
        <v>5.30598926774603</v>
      </c>
      <c t="s">
        <v>1525</v>
      </c>
      <c s="2">
        <v>3.37575620304791</v>
      </c>
      <c t="s">
        <v>2513</v>
      </c>
      <c s="2">
        <v>2.98391372944043</v>
      </c>
      <c t="s">
        <v>2785</v>
      </c>
      <c s="2">
        <v>2.95099459209504</v>
      </c>
      <c t="s">
        <v>2624</v>
      </c>
      <c s="2">
        <v>2.68994025184462</v>
      </c>
      <c t="s">
        <v>937</v>
      </c>
      <c s="2">
        <v>2.45725339415597</v>
      </c>
      <c t="s">
        <v>3559</v>
      </c>
      <c s="2">
        <v>2.4138101821859</v>
      </c>
      <c t="s">
        <v>2283</v>
      </c>
      <c s="2">
        <v>2.32782850281349</v>
      </c>
    </row>
    <row r="1673" spans="1:3" ht="12.75" customHeight="1">
      <c r="A1673" t="s">
        <v>632</v>
      </c>
      <c t="s">
        <v>1332</v>
      </c>
      <c s="2">
        <v>6.25573068348553</v>
      </c>
    </row>
    <row r="1674" spans="1:7" ht="12.75" customHeight="1">
      <c r="A1674" t="s">
        <v>151</v>
      </c>
      <c t="s">
        <v>496</v>
      </c>
      <c s="2">
        <v>33.1179765551247</v>
      </c>
      <c t="s">
        <v>560</v>
      </c>
      <c s="2">
        <v>20.2046818961748</v>
      </c>
      <c t="s">
        <v>2035</v>
      </c>
      <c s="2">
        <v>2.33985000288462</v>
      </c>
    </row>
    <row r="1675" spans="1:21" ht="12.75" customHeight="1">
      <c r="A1675" t="s">
        <v>978</v>
      </c>
      <c t="s">
        <v>4198</v>
      </c>
      <c s="2">
        <v>7.57482012272093</v>
      </c>
      <c t="s">
        <v>2431</v>
      </c>
      <c s="2">
        <v>7.14841447392558</v>
      </c>
      <c t="s">
        <v>3699</v>
      </c>
      <c s="2">
        <v>3.76294410987536</v>
      </c>
      <c t="s">
        <v>2521</v>
      </c>
      <c s="2">
        <v>3.53942655331509</v>
      </c>
      <c t="s">
        <v>230</v>
      </c>
      <c s="2">
        <v>1.79492639228862</v>
      </c>
      <c t="s">
        <v>800</v>
      </c>
      <c s="2">
        <v>1.10152452649576</v>
      </c>
      <c t="s">
        <v>3077</v>
      </c>
      <c s="2">
        <v>0.842346001038464</v>
      </c>
      <c t="s">
        <v>225</v>
      </c>
      <c s="2">
        <v>0.235118061298683</v>
      </c>
      <c t="s">
        <v>2084</v>
      </c>
      <c s="2">
        <v>0.235118061298683</v>
      </c>
      <c t="s">
        <v>987</v>
      </c>
      <c s="2">
        <v>0.235118061298683</v>
      </c>
    </row>
    <row r="1676" spans="1:13" ht="12.75" customHeight="1">
      <c r="A1676" t="s">
        <v>3254</v>
      </c>
      <c t="s">
        <v>3363</v>
      </c>
      <c s="2">
        <v>8.15783135030741</v>
      </c>
      <c t="s">
        <v>441</v>
      </c>
      <c s="2">
        <v>7.72016057320049</v>
      </c>
      <c t="s">
        <v>4234</v>
      </c>
      <c s="2">
        <v>5.79150029005771</v>
      </c>
      <c t="s">
        <v>986</v>
      </c>
      <c s="2">
        <v>3.32654117392535</v>
      </c>
      <c t="s">
        <v>2169</v>
      </c>
      <c s="2">
        <v>3.13434189051513</v>
      </c>
      <c t="s">
        <v>2093</v>
      </c>
      <c s="2">
        <v>2.20306497284723</v>
      </c>
    </row>
    <row r="1677" spans="1:7" ht="12.75" customHeight="1">
      <c r="A1677" t="s">
        <v>1679</v>
      </c>
      <c t="s">
        <v>3390</v>
      </c>
      <c s="2">
        <v>5.15910569834059</v>
      </c>
      <c t="s">
        <v>3828</v>
      </c>
      <c s="2">
        <v>2.18605466272221</v>
      </c>
      <c t="s">
        <v>567</v>
      </c>
      <c s="2">
        <v>1.10694122295234</v>
      </c>
    </row>
    <row r="1678" spans="1:13" ht="12.75" customHeight="1">
      <c r="A1678" t="s">
        <v>1863</v>
      </c>
      <c t="s">
        <v>3909</v>
      </c>
      <c s="2">
        <v>4.39938678694846</v>
      </c>
      <c t="s">
        <v>1011</v>
      </c>
      <c s="2">
        <v>2.81446374156996</v>
      </c>
      <c t="s">
        <v>914</v>
      </c>
      <c s="2">
        <v>2.32420968829518</v>
      </c>
      <c t="s">
        <v>25</v>
      </c>
      <c s="2">
        <v>2.1199347394082</v>
      </c>
      <c t="s">
        <v>3296</v>
      </c>
      <c s="2">
        <v>2.07384517651514</v>
      </c>
      <c t="s">
        <v>1844</v>
      </c>
      <c s="2">
        <v>1.38744253540316</v>
      </c>
    </row>
    <row r="1679" spans="1:13" ht="12.75" customHeight="1">
      <c r="A1679" t="s">
        <v>3259</v>
      </c>
      <c t="s">
        <v>1295</v>
      </c>
      <c s="2">
        <v>7.51974810338691</v>
      </c>
      <c t="s">
        <v>3362</v>
      </c>
      <c s="2">
        <v>7.13451918412069</v>
      </c>
      <c t="s">
        <v>598</v>
      </c>
      <c s="2">
        <v>6.63248658468254</v>
      </c>
      <c t="s">
        <v>3666</v>
      </c>
      <c s="2">
        <v>4.52224911226285</v>
      </c>
      <c t="s">
        <v>2784</v>
      </c>
      <c s="2">
        <v>3.97694711126957</v>
      </c>
      <c t="s">
        <v>2372</v>
      </c>
      <c s="2">
        <v>3.79779492965941</v>
      </c>
    </row>
    <row r="1680" spans="1:7" ht="12.75" customHeight="1">
      <c r="A1680" t="s">
        <v>43</v>
      </c>
      <c t="s">
        <v>3513</v>
      </c>
      <c s="2">
        <v>9.31453819950746</v>
      </c>
      <c t="s">
        <v>453</v>
      </c>
      <c s="2">
        <v>7.41327850162472</v>
      </c>
      <c t="s">
        <v>3363</v>
      </c>
      <c s="2">
        <v>5.74660301219765</v>
      </c>
    </row>
    <row r="1681" spans="1:13" ht="12.75" customHeight="1">
      <c r="A1681" t="s">
        <v>3982</v>
      </c>
      <c t="s">
        <v>1295</v>
      </c>
      <c s="2">
        <v>7.51974810338691</v>
      </c>
      <c t="s">
        <v>3362</v>
      </c>
      <c s="2">
        <v>7.13451918412069</v>
      </c>
      <c t="s">
        <v>598</v>
      </c>
      <c s="2">
        <v>6.63248658468254</v>
      </c>
      <c t="s">
        <v>3531</v>
      </c>
      <c s="2">
        <v>5.18696936010707</v>
      </c>
      <c t="s">
        <v>1997</v>
      </c>
      <c s="2">
        <v>3.76534621338336</v>
      </c>
      <c t="s">
        <v>1488</v>
      </c>
      <c s="2">
        <v>3.56451040610885</v>
      </c>
    </row>
    <row r="1682" spans="1:21" ht="12.75" customHeight="1">
      <c r="A1682" t="s">
        <v>1794</v>
      </c>
      <c t="s">
        <v>542</v>
      </c>
      <c s="2">
        <v>4.09858329293724</v>
      </c>
      <c t="s">
        <v>1295</v>
      </c>
      <c s="2">
        <v>3.75987405169345</v>
      </c>
      <c t="s">
        <v>3362</v>
      </c>
      <c s="2">
        <v>3.56725959206034</v>
      </c>
      <c t="s">
        <v>1227</v>
      </c>
      <c s="2">
        <v>3.46575415207714</v>
      </c>
      <c t="s">
        <v>1642</v>
      </c>
      <c s="2">
        <v>3.42116349476839</v>
      </c>
      <c t="s">
        <v>598</v>
      </c>
      <c s="2">
        <v>3.31624329234127</v>
      </c>
      <c t="s">
        <v>400</v>
      </c>
      <c s="2">
        <v>2.77030133979056</v>
      </c>
      <c t="s">
        <v>1958</v>
      </c>
      <c s="2">
        <v>2.539337157251</v>
      </c>
      <c t="s">
        <v>1974</v>
      </c>
      <c s="2">
        <v>2.33551076798067</v>
      </c>
      <c t="s">
        <v>3666</v>
      </c>
      <c s="2">
        <v>2.26112455613142</v>
      </c>
    </row>
    <row r="1683" spans="1:7" ht="12.75" customHeight="1">
      <c r="A1683" t="s">
        <v>977</v>
      </c>
      <c t="s">
        <v>3381</v>
      </c>
      <c s="2">
        <v>5.43721227027252</v>
      </c>
      <c t="s">
        <v>1890</v>
      </c>
      <c s="2">
        <v>3.49198492292652</v>
      </c>
      <c t="s">
        <v>3167</v>
      </c>
      <c s="2">
        <v>1.43636296831697</v>
      </c>
    </row>
    <row r="1684" spans="1:3" ht="12.75" customHeight="1">
      <c r="A1684" t="s">
        <v>1978</v>
      </c>
      <c t="s">
        <v>142</v>
      </c>
      <c s="2">
        <v>2.10938464708129</v>
      </c>
    </row>
    <row r="1685" spans="1:3" ht="12.75" customHeight="1">
      <c r="A1685" t="s">
        <v>724</v>
      </c>
      <c t="s">
        <v>4169</v>
      </c>
      <c s="2">
        <v>5.26466250649041</v>
      </c>
    </row>
    <row r="1686" spans="1:21" ht="12.75" customHeight="1">
      <c r="A1686" t="s">
        <v>944</v>
      </c>
      <c t="s">
        <v>1295</v>
      </c>
      <c s="2">
        <v>6.01579848270953</v>
      </c>
      <c t="s">
        <v>3362</v>
      </c>
      <c s="2">
        <v>5.70761534729655</v>
      </c>
      <c t="s">
        <v>598</v>
      </c>
      <c s="2">
        <v>5.30598926774603</v>
      </c>
      <c t="s">
        <v>2640</v>
      </c>
      <c s="2">
        <v>2.95039266637624</v>
      </c>
      <c t="s">
        <v>3054</v>
      </c>
      <c s="2">
        <v>2.67256254354301</v>
      </c>
      <c t="s">
        <v>1714</v>
      </c>
      <c s="2">
        <v>2.52469830176761</v>
      </c>
      <c t="s">
        <v>1030</v>
      </c>
      <c s="2">
        <v>2.21262124272222</v>
      </c>
      <c t="s">
        <v>4176</v>
      </c>
      <c s="2">
        <v>1.73129742005935</v>
      </c>
      <c t="s">
        <v>41</v>
      </c>
      <c s="2">
        <v>1.41867776396363</v>
      </c>
      <c t="s">
        <v>2286</v>
      </c>
      <c s="2">
        <v>0.887874509167169</v>
      </c>
    </row>
    <row r="1687" spans="1:13" ht="12.75" customHeight="1">
      <c r="A1687" t="s">
        <v>4297</v>
      </c>
      <c t="s">
        <v>1295</v>
      </c>
      <c s="2">
        <v>7.51974810338691</v>
      </c>
      <c t="s">
        <v>3362</v>
      </c>
      <c s="2">
        <v>7.13451918412069</v>
      </c>
      <c t="s">
        <v>598</v>
      </c>
      <c s="2">
        <v>6.63248658468254</v>
      </c>
      <c t="s">
        <v>2961</v>
      </c>
      <c s="2">
        <v>3.30378605508942</v>
      </c>
      <c t="s">
        <v>528</v>
      </c>
      <c s="2">
        <v>2.85290201770162</v>
      </c>
      <c t="s">
        <v>2136</v>
      </c>
      <c s="2">
        <v>2.65045622281269</v>
      </c>
    </row>
    <row r="1688" spans="1:21" ht="12.75" customHeight="1">
      <c r="A1688" t="s">
        <v>285</v>
      </c>
      <c t="s">
        <v>1295</v>
      </c>
      <c s="2">
        <v>6.01579848270953</v>
      </c>
      <c t="s">
        <v>3362</v>
      </c>
      <c s="2">
        <v>5.70761534729655</v>
      </c>
      <c t="s">
        <v>598</v>
      </c>
      <c s="2">
        <v>5.30598926774603</v>
      </c>
      <c t="s">
        <v>3666</v>
      </c>
      <c s="2">
        <v>3.61779928981028</v>
      </c>
      <c t="s">
        <v>2274</v>
      </c>
      <c s="2">
        <v>3.31534708856117</v>
      </c>
      <c t="s">
        <v>836</v>
      </c>
      <c s="2">
        <v>3.19989620866769</v>
      </c>
      <c t="s">
        <v>2784</v>
      </c>
      <c s="2">
        <v>3.18155768901566</v>
      </c>
      <c t="s">
        <v>2372</v>
      </c>
      <c s="2">
        <v>3.03823594372753</v>
      </c>
      <c t="s">
        <v>3156</v>
      </c>
      <c s="2">
        <v>2.39236173483138</v>
      </c>
      <c t="s">
        <v>2401</v>
      </c>
      <c s="2">
        <v>2.2095589289072</v>
      </c>
    </row>
    <row r="1689" spans="1:3" ht="12.75" customHeight="1">
      <c r="A1689" t="s">
        <v>3767</v>
      </c>
      <c t="s">
        <v>3277</v>
      </c>
      <c s="2">
        <v>10.3271005993415</v>
      </c>
    </row>
    <row r="1690" spans="1:3" ht="12.75" customHeight="1">
      <c r="A1690" t="s">
        <v>2652</v>
      </c>
      <c t="s">
        <v>4053</v>
      </c>
      <c s="2">
        <v>5.47180327555479</v>
      </c>
    </row>
    <row r="1691" spans="1:3" ht="12.75" customHeight="1">
      <c r="A1691" t="s">
        <v>1181</v>
      </c>
      <c t="s">
        <v>4015</v>
      </c>
      <c s="2">
        <v>11.4439088121689</v>
      </c>
    </row>
    <row r="1692" spans="1:21" ht="12.75" customHeight="1">
      <c r="A1692" t="s">
        <v>2770</v>
      </c>
      <c t="s">
        <v>1295</v>
      </c>
      <c s="2">
        <v>6.01579848270953</v>
      </c>
      <c t="s">
        <v>3362</v>
      </c>
      <c s="2">
        <v>5.70761534729655</v>
      </c>
      <c t="s">
        <v>598</v>
      </c>
      <c s="2">
        <v>5.30598926774603</v>
      </c>
      <c t="s">
        <v>3277</v>
      </c>
      <c s="2">
        <v>4.1308402397366</v>
      </c>
      <c t="s">
        <v>3214</v>
      </c>
      <c s="2">
        <v>3.50375200371957</v>
      </c>
      <c t="s">
        <v>1525</v>
      </c>
      <c s="2">
        <v>3.37575620304791</v>
      </c>
      <c t="s">
        <v>2513</v>
      </c>
      <c s="2">
        <v>2.98391372944043</v>
      </c>
      <c t="s">
        <v>2785</v>
      </c>
      <c s="2">
        <v>2.95099459209504</v>
      </c>
      <c t="s">
        <v>2510</v>
      </c>
      <c s="2">
        <v>2.94461577283548</v>
      </c>
      <c t="s">
        <v>665</v>
      </c>
      <c s="2">
        <v>2.94383901950788</v>
      </c>
    </row>
    <row r="1693" spans="1:3" ht="12.75" customHeight="1">
      <c r="A1693" t="s">
        <v>2918</v>
      </c>
      <c t="s">
        <v>2189</v>
      </c>
      <c s="2">
        <v>8.04388288603935</v>
      </c>
    </row>
    <row r="1694" spans="1:7" ht="12.75" customHeight="1">
      <c r="A1694" t="s">
        <v>3499</v>
      </c>
      <c t="s">
        <v>3142</v>
      </c>
      <c s="2">
        <v>7.4640346071192</v>
      </c>
      <c t="s">
        <v>3746</v>
      </c>
      <c s="2">
        <v>7.24888291192851</v>
      </c>
      <c t="s">
        <v>2476</v>
      </c>
      <c s="2">
        <v>7.15053191319871</v>
      </c>
    </row>
    <row r="1695" spans="1:3" ht="12.75" customHeight="1">
      <c r="A1695" t="s">
        <v>4179</v>
      </c>
      <c t="s">
        <v>3838</v>
      </c>
      <c s="2">
        <v>6.30513399587305</v>
      </c>
    </row>
    <row r="1696" spans="1:21" ht="12.75" customHeight="1">
      <c r="A1696" t="s">
        <v>3592</v>
      </c>
      <c t="s">
        <v>1151</v>
      </c>
      <c s="2">
        <v>4.05058528906028</v>
      </c>
      <c t="s">
        <v>1192</v>
      </c>
      <c s="2">
        <v>3.43669434053226</v>
      </c>
      <c t="s">
        <v>1438</v>
      </c>
      <c s="2">
        <v>3.16595136059277</v>
      </c>
      <c t="s">
        <v>3603</v>
      </c>
      <c s="2">
        <v>1.99484855795358</v>
      </c>
      <c t="s">
        <v>2722</v>
      </c>
      <c s="2">
        <v>1.82912265352029</v>
      </c>
      <c t="s">
        <v>1342</v>
      </c>
      <c s="2">
        <v>1.68203044011446</v>
      </c>
      <c t="s">
        <v>2210</v>
      </c>
      <c s="2">
        <v>1.61303478838526</v>
      </c>
      <c t="s">
        <v>609</v>
      </c>
      <c s="2">
        <v>1.40961752294598</v>
      </c>
      <c t="s">
        <v>199</v>
      </c>
      <c s="2">
        <v>0.981194741086641</v>
      </c>
      <c t="s">
        <v>2529</v>
      </c>
      <c s="2">
        <v>0.708442382689497</v>
      </c>
    </row>
    <row r="1697" spans="1:21" ht="12.75" customHeight="1">
      <c r="A1697" t="s">
        <v>3799</v>
      </c>
      <c t="s">
        <v>1295</v>
      </c>
      <c s="2">
        <v>17.5202584588232</v>
      </c>
      <c t="s">
        <v>3362</v>
      </c>
      <c s="2">
        <v>16.6227137354411</v>
      </c>
      <c t="s">
        <v>598</v>
      </c>
      <c s="2">
        <v>11.1044768263735</v>
      </c>
      <c t="s">
        <v>3214</v>
      </c>
      <c s="2">
        <v>7.33271986944507</v>
      </c>
      <c t="s">
        <v>1399</v>
      </c>
      <c s="2">
        <v>6.33891127651789</v>
      </c>
      <c t="s">
        <v>3489</v>
      </c>
      <c s="2">
        <v>4.16677885706799</v>
      </c>
      <c t="s">
        <v>2510</v>
      </c>
      <c s="2">
        <v>3.98109793696653</v>
      </c>
      <c t="s">
        <v>665</v>
      </c>
      <c s="2">
        <v>3.98004777242602</v>
      </c>
      <c t="s">
        <v>177</v>
      </c>
      <c s="2">
        <v>3.46110616277119</v>
      </c>
      <c t="s">
        <v>1087</v>
      </c>
      <c s="2">
        <v>3.31990070232458</v>
      </c>
    </row>
    <row r="1698" spans="1:3" ht="12.75" customHeight="1">
      <c r="A1698" t="s">
        <v>621</v>
      </c>
      <c t="s">
        <v>1273</v>
      </c>
      <c s="2">
        <v>3.32082366885704</v>
      </c>
    </row>
    <row r="1699" spans="1:7" ht="12.75" customHeight="1">
      <c r="A1699" t="s">
        <v>3821</v>
      </c>
      <c t="s">
        <v>117</v>
      </c>
      <c s="2">
        <v>5.78436237649573</v>
      </c>
      <c t="s">
        <v>4322</v>
      </c>
      <c s="2">
        <v>2.77712883640627</v>
      </c>
      <c t="s">
        <v>3253</v>
      </c>
      <c s="2">
        <v>1.47592163060313</v>
      </c>
    </row>
    <row r="1700" spans="1:3" ht="12.75" customHeight="1">
      <c r="A1700" t="s">
        <v>507</v>
      </c>
      <c t="s">
        <v>3198</v>
      </c>
      <c s="2">
        <v>2.91753570985626</v>
      </c>
    </row>
    <row r="1701" spans="1:7" ht="12.75" customHeight="1">
      <c r="A1701" t="s">
        <v>629</v>
      </c>
      <c t="s">
        <v>1295</v>
      </c>
      <c s="2">
        <v>10.0263308045159</v>
      </c>
      <c t="s">
        <v>3362</v>
      </c>
      <c s="2">
        <v>9.51269224549427</v>
      </c>
      <c t="s">
        <v>598</v>
      </c>
      <c s="2">
        <v>8.8433154462434</v>
      </c>
    </row>
    <row r="1702" spans="1:21" ht="12.75" customHeight="1">
      <c r="A1702" t="s">
        <v>4124</v>
      </c>
      <c t="s">
        <v>2006</v>
      </c>
      <c s="2">
        <v>3.46107815408715</v>
      </c>
      <c t="s">
        <v>2589</v>
      </c>
      <c s="2">
        <v>2.84183372974721</v>
      </c>
      <c t="s">
        <v>2920</v>
      </c>
      <c s="2">
        <v>2.75837705294809</v>
      </c>
      <c t="s">
        <v>3968</v>
      </c>
      <c s="2">
        <v>2.61072649891037</v>
      </c>
      <c t="s">
        <v>3817</v>
      </c>
      <c s="2">
        <v>2.46026505157923</v>
      </c>
      <c t="s">
        <v>1</v>
      </c>
      <c s="2">
        <v>1.31443518251989</v>
      </c>
      <c t="s">
        <v>833</v>
      </c>
      <c s="2">
        <v>0.746621746345124</v>
      </c>
      <c t="s">
        <v>3791</v>
      </c>
      <c s="2">
        <v>0.708442382689497</v>
      </c>
      <c t="s">
        <v>2613</v>
      </c>
      <c s="2">
        <v>0.684707185317811</v>
      </c>
      <c t="s">
        <v>1691</v>
      </c>
      <c s="2">
        <v>0.235118061298683</v>
      </c>
    </row>
    <row r="1703" spans="1:21" ht="12.75" customHeight="1">
      <c r="A1703" t="s">
        <v>4296</v>
      </c>
      <c t="s">
        <v>1295</v>
      </c>
      <c s="2">
        <v>5.01316540225794</v>
      </c>
      <c t="s">
        <v>3362</v>
      </c>
      <c s="2">
        <v>4.75634612274713</v>
      </c>
      <c t="s">
        <v>598</v>
      </c>
      <c s="2">
        <v>4.42165772312169</v>
      </c>
      <c t="s">
        <v>3666</v>
      </c>
      <c s="2">
        <v>3.01483274150857</v>
      </c>
      <c t="s">
        <v>2784</v>
      </c>
      <c s="2">
        <v>2.65129807417972</v>
      </c>
      <c t="s">
        <v>2372</v>
      </c>
      <c s="2">
        <v>2.53186328643961</v>
      </c>
      <c t="s">
        <v>2115</v>
      </c>
      <c s="2">
        <v>2.17683629898032</v>
      </c>
      <c t="s">
        <v>3954</v>
      </c>
      <c s="2">
        <v>1.94140982074541</v>
      </c>
      <c t="s">
        <v>877</v>
      </c>
      <c s="2">
        <v>1.87939894074505</v>
      </c>
      <c t="s">
        <v>3359</v>
      </c>
      <c s="2">
        <v>1.84806455172358</v>
      </c>
    </row>
    <row r="1704" spans="1:7" ht="12.75" customHeight="1">
      <c r="A1704" t="s">
        <v>1699</v>
      </c>
      <c t="s">
        <v>1295</v>
      </c>
      <c s="2">
        <v>10.0263308045159</v>
      </c>
      <c t="s">
        <v>3362</v>
      </c>
      <c s="2">
        <v>9.51269224549427</v>
      </c>
      <c t="s">
        <v>598</v>
      </c>
      <c s="2">
        <v>8.8433154462434</v>
      </c>
    </row>
    <row r="1705" spans="1:3" ht="12.75" customHeight="1">
      <c r="A1705" t="s">
        <v>2973</v>
      </c>
      <c t="s">
        <v>2616</v>
      </c>
      <c s="2">
        <v>3.2318166787132</v>
      </c>
    </row>
    <row r="1706" spans="1:3" ht="12.75" customHeight="1">
      <c r="A1706" t="s">
        <v>1899</v>
      </c>
      <c t="s">
        <v>2073</v>
      </c>
      <c s="2">
        <v>2.35881398744393</v>
      </c>
    </row>
    <row r="1707" spans="1:13" ht="12.75" customHeight="1">
      <c r="A1707" t="s">
        <v>316</v>
      </c>
      <c t="s">
        <v>1005</v>
      </c>
      <c s="2">
        <v>4.07341056164001</v>
      </c>
      <c t="s">
        <v>3098</v>
      </c>
      <c s="2">
        <v>2.97772901764045</v>
      </c>
      <c t="s">
        <v>838</v>
      </c>
      <c s="2">
        <v>2.89451685731239</v>
      </c>
      <c t="s">
        <v>362</v>
      </c>
      <c s="2">
        <v>1.58502084394878</v>
      </c>
      <c t="s">
        <v>3906</v>
      </c>
      <c s="2">
        <v>1.3161656266226</v>
      </c>
      <c t="s">
        <v>816</v>
      </c>
      <c s="2">
        <v>0.533703803923451</v>
      </c>
    </row>
    <row r="1708" spans="1:7" ht="12.75" customHeight="1">
      <c r="A1708" t="s">
        <v>3154</v>
      </c>
      <c t="s">
        <v>3214</v>
      </c>
      <c s="2">
        <v>5.83958667286596</v>
      </c>
      <c t="s">
        <v>2323</v>
      </c>
      <c s="2">
        <v>4.47310225131837</v>
      </c>
      <c t="s">
        <v>66</v>
      </c>
      <c s="2">
        <v>2.18523246492736</v>
      </c>
    </row>
    <row r="1709" spans="1:13" ht="12.75" customHeight="1">
      <c r="A1709" t="s">
        <v>1628</v>
      </c>
      <c t="s">
        <v>1151</v>
      </c>
      <c s="2">
        <v>5.06323161132534</v>
      </c>
      <c t="s">
        <v>1664</v>
      </c>
      <c s="2">
        <v>2.64198627534386</v>
      </c>
      <c t="s">
        <v>1868</v>
      </c>
      <c s="2">
        <v>2.1624236347974</v>
      </c>
      <c t="s">
        <v>1141</v>
      </c>
      <c s="2">
        <v>1.54458831056957</v>
      </c>
      <c t="s">
        <v>3148</v>
      </c>
      <c s="2">
        <v>1.19511779554292</v>
      </c>
      <c t="s">
        <v>3373</v>
      </c>
      <c s="2">
        <v>1.13506684410576</v>
      </c>
    </row>
    <row r="1710" spans="1:3" ht="12.75" customHeight="1">
      <c r="A1710" t="s">
        <v>1290</v>
      </c>
      <c t="s">
        <v>683</v>
      </c>
      <c s="2">
        <v>4.12270157903206</v>
      </c>
    </row>
    <row r="1711" spans="1:21" ht="12.75" customHeight="1">
      <c r="A1711" t="s">
        <v>4252</v>
      </c>
      <c t="s">
        <v>1295</v>
      </c>
      <c s="2">
        <v>6.01579848270953</v>
      </c>
      <c t="s">
        <v>3362</v>
      </c>
      <c s="2">
        <v>5.70761534729655</v>
      </c>
      <c t="s">
        <v>598</v>
      </c>
      <c s="2">
        <v>5.30598926774603</v>
      </c>
      <c t="s">
        <v>3359</v>
      </c>
      <c s="2">
        <v>2.2176774620683</v>
      </c>
      <c t="s">
        <v>2656</v>
      </c>
      <c s="2">
        <v>1.98401807902024</v>
      </c>
      <c t="s">
        <v>192</v>
      </c>
      <c s="2">
        <v>1.88021673411865</v>
      </c>
      <c t="s">
        <v>4182</v>
      </c>
      <c s="2">
        <v>1.67583380471615</v>
      </c>
      <c t="s">
        <v>1508</v>
      </c>
      <c s="2">
        <v>1.34458329032621</v>
      </c>
      <c t="s">
        <v>0</v>
      </c>
      <c s="2">
        <v>1.34458329032621</v>
      </c>
      <c t="s">
        <v>3422</v>
      </c>
      <c s="2">
        <v>1.0357055600359</v>
      </c>
    </row>
    <row r="1712" spans="1:7" ht="12.75" customHeight="1">
      <c r="A1712" t="s">
        <v>2751</v>
      </c>
      <c t="s">
        <v>1295</v>
      </c>
      <c s="2">
        <v>10.0263308045159</v>
      </c>
      <c t="s">
        <v>3362</v>
      </c>
      <c s="2">
        <v>9.51269224549427</v>
      </c>
      <c t="s">
        <v>598</v>
      </c>
      <c s="2">
        <v>8.8433154462434</v>
      </c>
    </row>
    <row r="1713" spans="1:7" ht="12.75" customHeight="1">
      <c r="A1713" t="s">
        <v>910</v>
      </c>
      <c t="s">
        <v>3060</v>
      </c>
      <c s="2">
        <v>1.84490203825391</v>
      </c>
      <c t="s">
        <v>3314</v>
      </c>
      <c s="2">
        <v>0.653105725829676</v>
      </c>
      <c t="s">
        <v>2368</v>
      </c>
      <c s="2">
        <v>0.653105725829676</v>
      </c>
    </row>
    <row r="1714" spans="1:13" ht="12.75" customHeight="1">
      <c r="A1714" t="s">
        <v>328</v>
      </c>
      <c t="s">
        <v>649</v>
      </c>
      <c s="2">
        <v>3.72257047436083</v>
      </c>
      <c t="s">
        <v>1560</v>
      </c>
      <c s="2">
        <v>2.86880694597595</v>
      </c>
      <c t="s">
        <v>2623</v>
      </c>
      <c s="2">
        <v>2.21415406115967</v>
      </c>
      <c t="s">
        <v>865</v>
      </c>
      <c s="2">
        <v>0.367371970779192</v>
      </c>
      <c t="s">
        <v>3788</v>
      </c>
      <c s="2">
        <v>0.367371970779192</v>
      </c>
      <c t="s">
        <v>1575</v>
      </c>
      <c s="2">
        <v>0.367371970779192</v>
      </c>
    </row>
    <row r="1715" spans="1:13" ht="12.75" customHeight="1">
      <c r="A1715" t="s">
        <v>136</v>
      </c>
      <c t="s">
        <v>3746</v>
      </c>
      <c s="2">
        <v>5.43666218394637</v>
      </c>
      <c t="s">
        <v>275</v>
      </c>
      <c s="2">
        <v>5.19715828834873</v>
      </c>
      <c t="s">
        <v>3638</v>
      </c>
      <c s="2">
        <v>4.06894962251972</v>
      </c>
      <c t="s">
        <v>3451</v>
      </c>
      <c s="2">
        <v>3.07110121425432</v>
      </c>
      <c t="s">
        <v>3206</v>
      </c>
      <c s="2">
        <v>2.30868651720529</v>
      </c>
      <c t="s">
        <v>514</v>
      </c>
      <c s="2">
        <v>2.19701687349177</v>
      </c>
    </row>
    <row r="1716" spans="1:3" ht="12.75" customHeight="1">
      <c r="A1716" t="s">
        <v>4178</v>
      </c>
      <c t="s">
        <v>53</v>
      </c>
      <c s="2">
        <v>5.33287549474784</v>
      </c>
    </row>
    <row r="1717" spans="1:3" ht="12.75" customHeight="1">
      <c r="A1717" t="s">
        <v>3696</v>
      </c>
      <c t="s">
        <v>566</v>
      </c>
      <c s="2">
        <v>10.2131683760734</v>
      </c>
    </row>
    <row r="1718" spans="1:13" ht="12.75" customHeight="1">
      <c r="A1718" t="s">
        <v>4063</v>
      </c>
      <c t="s">
        <v>275</v>
      </c>
      <c s="2">
        <v>5.19715828834873</v>
      </c>
      <c t="s">
        <v>1345</v>
      </c>
      <c s="2">
        <v>4.82858343808884</v>
      </c>
      <c t="s">
        <v>419</v>
      </c>
      <c s="2">
        <v>4.59338560604244</v>
      </c>
      <c t="s">
        <v>1865</v>
      </c>
      <c s="2">
        <v>4.52583025235725</v>
      </c>
      <c t="s">
        <v>1059</v>
      </c>
      <c s="2">
        <v>2.78494237737007</v>
      </c>
      <c t="s">
        <v>1796</v>
      </c>
      <c s="2">
        <v>1.89883712851899</v>
      </c>
    </row>
    <row r="1719" spans="1:13" ht="12.75" customHeight="1">
      <c r="A1719" t="s">
        <v>2083</v>
      </c>
      <c t="s">
        <v>3469</v>
      </c>
      <c s="2">
        <v>3.65443765440364</v>
      </c>
      <c t="s">
        <v>984</v>
      </c>
      <c s="2">
        <v>3.06436611091859</v>
      </c>
      <c t="s">
        <v>1686</v>
      </c>
      <c s="2">
        <v>2.77884928377115</v>
      </c>
      <c t="s">
        <v>2200</v>
      </c>
      <c s="2">
        <v>2.03220091014532</v>
      </c>
      <c t="s">
        <v>662</v>
      </c>
      <c s="2">
        <v>2.01629348548157</v>
      </c>
      <c t="s">
        <v>3805</v>
      </c>
      <c s="2">
        <v>0.367371970779192</v>
      </c>
    </row>
    <row r="1720" spans="1:3" ht="12.75" customHeight="1">
      <c r="A1720" t="s">
        <v>3812</v>
      </c>
      <c t="s">
        <v>469</v>
      </c>
      <c s="2">
        <v>7.3081807627851</v>
      </c>
    </row>
    <row r="1721" spans="1:3" ht="12.75" customHeight="1">
      <c r="A1721" t="s">
        <v>3833</v>
      </c>
      <c t="s">
        <v>2298</v>
      </c>
      <c s="2">
        <v>10.8198722108972</v>
      </c>
    </row>
    <row r="1722" spans="1:7" ht="12.75" customHeight="1">
      <c r="A1722" t="s">
        <v>804</v>
      </c>
      <c t="s">
        <v>1151</v>
      </c>
      <c s="2">
        <v>6.75097548176714</v>
      </c>
      <c t="s">
        <v>1588</v>
      </c>
      <c s="2">
        <v>2.48703085774717</v>
      </c>
      <c t="s">
        <v>1960</v>
      </c>
      <c s="2">
        <v>1.84490203825391</v>
      </c>
    </row>
    <row r="1723" spans="1:21" ht="12.75" customHeight="1">
      <c r="A1723" t="s">
        <v>3374</v>
      </c>
      <c t="s">
        <v>1295</v>
      </c>
      <c s="2">
        <v>8.13331340192457</v>
      </c>
      <c t="s">
        <v>3362</v>
      </c>
      <c s="2">
        <v>7.71665216689388</v>
      </c>
      <c t="s">
        <v>3531</v>
      </c>
      <c s="2">
        <v>5.61019422883724</v>
      </c>
      <c t="s">
        <v>3425</v>
      </c>
      <c s="2">
        <v>4.05084020489122</v>
      </c>
      <c t="s">
        <v>598</v>
      </c>
      <c s="2">
        <v>3.7899923341043</v>
      </c>
      <c t="s">
        <v>3463</v>
      </c>
      <c s="2">
        <v>2.97158731604479</v>
      </c>
      <c t="s">
        <v>3489</v>
      </c>
      <c s="2">
        <v>2.69180096462254</v>
      </c>
      <c t="s">
        <v>1880</v>
      </c>
      <c s="2">
        <v>2.49232993538823</v>
      </c>
      <c t="s">
        <v>1997</v>
      </c>
      <c s="2">
        <v>2.15162640764763</v>
      </c>
      <c t="s">
        <v>1488</v>
      </c>
      <c s="2">
        <v>2.03686308920505</v>
      </c>
    </row>
    <row r="1724" spans="1:21" ht="12.75" customHeight="1">
      <c r="A1724" t="s">
        <v>2748</v>
      </c>
      <c t="s">
        <v>1295</v>
      </c>
      <c s="2">
        <v>4.29699891622109</v>
      </c>
      <c t="s">
        <v>3362</v>
      </c>
      <c s="2">
        <v>4.07686810521182</v>
      </c>
      <c t="s">
        <v>598</v>
      </c>
      <c s="2">
        <v>3.7899923341043</v>
      </c>
      <c t="s">
        <v>275</v>
      </c>
      <c s="2">
        <v>2.96980473619928</v>
      </c>
      <c t="s">
        <v>3531</v>
      </c>
      <c s="2">
        <v>2.96398249148975</v>
      </c>
      <c t="s">
        <v>3214</v>
      </c>
      <c s="2">
        <v>2.50268000265683</v>
      </c>
      <c t="s">
        <v>1880</v>
      </c>
      <c s="2">
        <v>2.49232993538823</v>
      </c>
      <c t="s">
        <v>3363</v>
      </c>
      <c s="2">
        <v>2.46282986237041</v>
      </c>
      <c t="s">
        <v>3638</v>
      </c>
      <c s="2">
        <v>2.32511407001127</v>
      </c>
      <c t="s">
        <v>1399</v>
      </c>
      <c s="2">
        <v>2.16349005182409</v>
      </c>
    </row>
    <row r="1725" spans="1:13" ht="12.75" customHeight="1">
      <c r="A1725" t="s">
        <v>1385</v>
      </c>
      <c t="s">
        <v>2059</v>
      </c>
      <c s="2">
        <v>3.41930886510558</v>
      </c>
      <c t="s">
        <v>230</v>
      </c>
      <c s="2">
        <v>2.24365799036077</v>
      </c>
      <c t="s">
        <v>3127</v>
      </c>
      <c s="2">
        <v>1.6968196169043</v>
      </c>
      <c t="s">
        <v>4144</v>
      </c>
      <c s="2">
        <v>0.783736630453976</v>
      </c>
      <c t="s">
        <v>3926</v>
      </c>
      <c s="2">
        <v>0.691838264345214</v>
      </c>
      <c t="s">
        <v>1102</v>
      </c>
      <c s="2">
        <v>0.367371970779192</v>
      </c>
    </row>
    <row r="1726" spans="1:3" ht="12.75" customHeight="1">
      <c r="A1726" t="s">
        <v>3900</v>
      </c>
      <c t="s">
        <v>6</v>
      </c>
      <c s="2">
        <v>5.26466250649041</v>
      </c>
    </row>
    <row r="1727" spans="1:3" ht="12.75" customHeight="1">
      <c r="A1727" t="s">
        <v>954</v>
      </c>
      <c t="s">
        <v>2040</v>
      </c>
      <c s="2">
        <v>6.83660855492109</v>
      </c>
    </row>
    <row r="1728" spans="1:7" ht="12.75" customHeight="1">
      <c r="A1728" t="s">
        <v>372</v>
      </c>
      <c t="s">
        <v>215</v>
      </c>
      <c s="2">
        <v>3.35820745042803</v>
      </c>
      <c t="s">
        <v>1444</v>
      </c>
      <c s="2">
        <v>2.58494114953572</v>
      </c>
      <c t="s">
        <v>1878</v>
      </c>
      <c s="2">
        <v>1.05422973614509</v>
      </c>
    </row>
    <row r="1729" spans="1:3" ht="12.75" customHeight="1">
      <c r="A1729" t="s">
        <v>1008</v>
      </c>
      <c t="s">
        <v>117</v>
      </c>
      <c s="2">
        <v>16.422868479467</v>
      </c>
    </row>
    <row r="1730" spans="1:7" ht="12.75" customHeight="1">
      <c r="A1730" t="s">
        <v>1751</v>
      </c>
      <c t="s">
        <v>3277</v>
      </c>
      <c s="2">
        <v>6.88473373289434</v>
      </c>
      <c t="s">
        <v>2920</v>
      </c>
      <c s="2">
        <v>4.59729508824682</v>
      </c>
      <c t="s">
        <v>183</v>
      </c>
      <c s="2">
        <v>3.76974592085109</v>
      </c>
    </row>
    <row r="1731" spans="1:7" ht="12.75" customHeight="1">
      <c r="A1731" t="s">
        <v>583</v>
      </c>
      <c t="s">
        <v>2920</v>
      </c>
      <c s="2">
        <v>8.7017107713685</v>
      </c>
      <c t="s">
        <v>1256</v>
      </c>
      <c s="2">
        <v>6.88347604401522</v>
      </c>
      <c t="s">
        <v>726</v>
      </c>
      <c s="2">
        <v>1.29143142677774</v>
      </c>
    </row>
    <row r="1732" spans="1:21" ht="12.75" customHeight="1">
      <c r="A1732" t="s">
        <v>4031</v>
      </c>
      <c t="s">
        <v>2675</v>
      </c>
      <c s="2">
        <v>2.63437246323725</v>
      </c>
      <c t="s">
        <v>2759</v>
      </c>
      <c s="2">
        <v>2.27310586903037</v>
      </c>
      <c t="s">
        <v>1842</v>
      </c>
      <c s="2">
        <v>1.99808140268369</v>
      </c>
      <c t="s">
        <v>44</v>
      </c>
      <c s="2">
        <v>1.64396640176178</v>
      </c>
      <c t="s">
        <v>465</v>
      </c>
      <c s="2">
        <v>1.50590063261714</v>
      </c>
      <c t="s">
        <v>4275</v>
      </c>
      <c s="2">
        <v>1.38444717675637</v>
      </c>
      <c t="s">
        <v>4224</v>
      </c>
      <c s="2">
        <v>1.21342984301686</v>
      </c>
      <c t="s">
        <v>3296</v>
      </c>
      <c s="2">
        <v>1.18505438658008</v>
      </c>
      <c t="s">
        <v>688</v>
      </c>
      <c s="2">
        <v>1.03410577925622</v>
      </c>
      <c t="s">
        <v>1077</v>
      </c>
      <c s="2">
        <v>1.02147351516956</v>
      </c>
    </row>
    <row r="1733" spans="1:7" ht="12.75" customHeight="1">
      <c r="A1733" t="s">
        <v>1999</v>
      </c>
      <c t="s">
        <v>2692</v>
      </c>
      <c s="2">
        <v>4.169466875933</v>
      </c>
      <c t="s">
        <v>4286</v>
      </c>
      <c s="2">
        <v>3.98499085784085</v>
      </c>
      <c t="s">
        <v>2570</v>
      </c>
      <c s="2">
        <v>2.42270306441147</v>
      </c>
    </row>
    <row r="1734" spans="1:3" ht="12.75" customHeight="1">
      <c r="A1734" t="s">
        <v>3357</v>
      </c>
      <c t="s">
        <v>587</v>
      </c>
      <c s="2">
        <v>5.38634461276676</v>
      </c>
    </row>
    <row r="1735" spans="1:21" ht="12.75" customHeight="1">
      <c r="A1735" t="s">
        <v>2430</v>
      </c>
      <c t="s">
        <v>1295</v>
      </c>
      <c s="2">
        <v>7.116649226684</v>
      </c>
      <c t="s">
        <v>3362</v>
      </c>
      <c s="2">
        <v>6.75207064603215</v>
      </c>
      <c t="s">
        <v>1061</v>
      </c>
      <c s="2">
        <v>4.3656257223969</v>
      </c>
      <c t="s">
        <v>836</v>
      </c>
      <c s="2">
        <v>3.78545573697927</v>
      </c>
      <c t="s">
        <v>1399</v>
      </c>
      <c s="2">
        <v>3.58315189378564</v>
      </c>
      <c t="s">
        <v>598</v>
      </c>
      <c s="2">
        <v>3.31624329234127</v>
      </c>
      <c t="s">
        <v>3862</v>
      </c>
      <c s="2">
        <v>3.09557108593094</v>
      </c>
      <c t="s">
        <v>15</v>
      </c>
      <c s="2">
        <v>2.48321350744431</v>
      </c>
      <c t="s">
        <v>177</v>
      </c>
      <c s="2">
        <v>1.60000268137711</v>
      </c>
      <c t="s">
        <v>259</v>
      </c>
      <c s="2">
        <v>1.56898630334547</v>
      </c>
    </row>
    <row r="1736" spans="1:21" ht="12.75" customHeight="1">
      <c r="A1736" t="s">
        <v>2343</v>
      </c>
      <c t="s">
        <v>1295</v>
      </c>
      <c s="2">
        <v>5.01316540225794</v>
      </c>
      <c t="s">
        <v>3362</v>
      </c>
      <c s="2">
        <v>4.75634612274713</v>
      </c>
      <c t="s">
        <v>598</v>
      </c>
      <c s="2">
        <v>4.42165772312169</v>
      </c>
      <c t="s">
        <v>1061</v>
      </c>
      <c s="2">
        <v>3.0752680276368</v>
      </c>
      <c t="s">
        <v>1525</v>
      </c>
      <c s="2">
        <v>2.81313016920659</v>
      </c>
      <c t="s">
        <v>2513</v>
      </c>
      <c s="2">
        <v>2.48659477453369</v>
      </c>
      <c t="s">
        <v>2785</v>
      </c>
      <c s="2">
        <v>2.4591621600792</v>
      </c>
      <c t="s">
        <v>3448</v>
      </c>
      <c s="2">
        <v>2.3126305717</v>
      </c>
      <c t="s">
        <v>259</v>
      </c>
      <c s="2">
        <v>2.09198173779396</v>
      </c>
      <c t="s">
        <v>3567</v>
      </c>
      <c s="2">
        <v>2.06964478325199</v>
      </c>
    </row>
    <row r="1737" spans="1:3" ht="12.75" customHeight="1">
      <c r="A1737" t="s">
        <v>1076</v>
      </c>
      <c t="s">
        <v>984</v>
      </c>
      <c s="2">
        <v>6.12873222183719</v>
      </c>
    </row>
    <row r="1738" spans="1:21" ht="12.75" customHeight="1">
      <c r="A1738" t="s">
        <v>3117</v>
      </c>
      <c t="s">
        <v>1295</v>
      </c>
      <c s="2">
        <v>5.01316540225794</v>
      </c>
      <c t="s">
        <v>3362</v>
      </c>
      <c s="2">
        <v>4.75634612274713</v>
      </c>
      <c t="s">
        <v>598</v>
      </c>
      <c s="2">
        <v>4.42165772312169</v>
      </c>
      <c t="s">
        <v>3666</v>
      </c>
      <c s="2">
        <v>3.01483274150857</v>
      </c>
      <c t="s">
        <v>1501</v>
      </c>
      <c s="2">
        <v>2.89459349588483</v>
      </c>
      <c t="s">
        <v>3178</v>
      </c>
      <c s="2">
        <v>2.80223459112202</v>
      </c>
      <c t="s">
        <v>2784</v>
      </c>
      <c s="2">
        <v>2.65129807417972</v>
      </c>
      <c t="s">
        <v>2372</v>
      </c>
      <c s="2">
        <v>2.53186328643961</v>
      </c>
      <c t="s">
        <v>3037</v>
      </c>
      <c s="2">
        <v>2.30545055168436</v>
      </c>
      <c t="s">
        <v>2624</v>
      </c>
      <c s="2">
        <v>2.24161687653718</v>
      </c>
    </row>
    <row r="1739" spans="1:13" ht="12.75" customHeight="1">
      <c r="A1739" t="s">
        <v>2882</v>
      </c>
      <c t="s">
        <v>1295</v>
      </c>
      <c s="2">
        <v>22.0324637078613</v>
      </c>
      <c t="s">
        <v>3362</v>
      </c>
      <c s="2">
        <v>20.9037633755817</v>
      </c>
      <c t="s">
        <v>598</v>
      </c>
      <c s="2">
        <v>19.4328344461536</v>
      </c>
      <c t="s">
        <v>1082</v>
      </c>
      <c s="2">
        <v>4.54129654632453</v>
      </c>
      <c t="s">
        <v>1698</v>
      </c>
      <c s="2">
        <v>4.08256626445151</v>
      </c>
      <c t="s">
        <v>3988</v>
      </c>
      <c s="2">
        <v>3.97313914001193</v>
      </c>
    </row>
    <row r="1740" spans="1:3" ht="12.75" customHeight="1">
      <c r="A1740" t="s">
        <v>2836</v>
      </c>
      <c t="s">
        <v>2743</v>
      </c>
      <c s="2">
        <v>1.46948788311677</v>
      </c>
    </row>
    <row r="1741" spans="1:21" ht="12.75" customHeight="1">
      <c r="A1741" t="s">
        <v>1709</v>
      </c>
      <c t="s">
        <v>1295</v>
      </c>
      <c s="2">
        <v>4.29699891622109</v>
      </c>
      <c t="s">
        <v>3362</v>
      </c>
      <c s="2">
        <v>4.07686810521182</v>
      </c>
      <c t="s">
        <v>598</v>
      </c>
      <c s="2">
        <v>3.7899923341043</v>
      </c>
      <c t="s">
        <v>3666</v>
      </c>
      <c s="2">
        <v>2.58414234986448</v>
      </c>
      <c t="s">
        <v>1525</v>
      </c>
      <c s="2">
        <v>2.4112544307485</v>
      </c>
      <c t="s">
        <v>2784</v>
      </c>
      <c s="2">
        <v>2.27254120643975</v>
      </c>
      <c t="s">
        <v>2372</v>
      </c>
      <c s="2">
        <v>2.17016853123395</v>
      </c>
      <c t="s">
        <v>2513</v>
      </c>
      <c s="2">
        <v>2.13136694960031</v>
      </c>
      <c t="s">
        <v>2785</v>
      </c>
      <c s="2">
        <v>2.10785328006789</v>
      </c>
      <c t="s">
        <v>2640</v>
      </c>
      <c s="2">
        <v>2.10742333312588</v>
      </c>
    </row>
    <row r="1742" spans="1:3" ht="12.75" customHeight="1">
      <c r="A1742" t="s">
        <v>341</v>
      </c>
      <c t="s">
        <v>1003</v>
      </c>
      <c s="2">
        <v>4.37453622988541</v>
      </c>
    </row>
    <row r="1743" spans="1:3" ht="12.75" customHeight="1">
      <c r="A1743" t="s">
        <v>1668</v>
      </c>
      <c t="s">
        <v>597</v>
      </c>
      <c s="2">
        <v>3.52049039047292</v>
      </c>
    </row>
    <row r="1744" spans="1:21" ht="12.75" customHeight="1">
      <c r="A1744" t="s">
        <v>4204</v>
      </c>
      <c t="s">
        <v>1295</v>
      </c>
      <c s="2">
        <v>5.01316540225794</v>
      </c>
      <c t="s">
        <v>3362</v>
      </c>
      <c s="2">
        <v>4.75634612274713</v>
      </c>
      <c t="s">
        <v>598</v>
      </c>
      <c s="2">
        <v>4.42165772312169</v>
      </c>
      <c t="s">
        <v>542</v>
      </c>
      <c s="2">
        <v>2.88715592239456</v>
      </c>
      <c t="s">
        <v>1525</v>
      </c>
      <c s="2">
        <v>2.81313016920659</v>
      </c>
      <c t="s">
        <v>1942</v>
      </c>
      <c s="2">
        <v>2.52609623644268</v>
      </c>
      <c t="s">
        <v>2513</v>
      </c>
      <c s="2">
        <v>2.48659477453369</v>
      </c>
      <c t="s">
        <v>2785</v>
      </c>
      <c s="2">
        <v>2.4591621600792</v>
      </c>
      <c t="s">
        <v>1227</v>
      </c>
      <c s="2">
        <v>2.44137349678263</v>
      </c>
      <c t="s">
        <v>1642</v>
      </c>
      <c s="2">
        <v>2.40996259913068</v>
      </c>
    </row>
    <row r="1745" spans="1:21" ht="12.75" customHeight="1">
      <c r="A1745" t="s">
        <v>251</v>
      </c>
      <c t="s">
        <v>3277</v>
      </c>
      <c s="2">
        <v>4.1308402397366</v>
      </c>
      <c t="s">
        <v>2157</v>
      </c>
      <c s="2">
        <v>3.32801568891832</v>
      </c>
      <c t="s">
        <v>2589</v>
      </c>
      <c s="2">
        <v>2.84183372974721</v>
      </c>
      <c t="s">
        <v>1203</v>
      </c>
      <c s="2">
        <v>2.07819558757834</v>
      </c>
      <c t="s">
        <v>871</v>
      </c>
      <c s="2">
        <v>1.5629775580016</v>
      </c>
      <c t="s">
        <v>2752</v>
      </c>
      <c s="2">
        <v>1.30825965478219</v>
      </c>
      <c t="s">
        <v>2206</v>
      </c>
      <c s="2">
        <v>1.02419050815805</v>
      </c>
      <c t="s">
        <v>3548</v>
      </c>
      <c s="2">
        <v>0.235118061298683</v>
      </c>
      <c t="s">
        <v>3631</v>
      </c>
      <c s="2">
        <v>0.235118061298683</v>
      </c>
      <c t="s">
        <v>3377</v>
      </c>
      <c s="2">
        <v>0.235118061298683</v>
      </c>
    </row>
    <row r="1746" spans="1:3" ht="12.75" customHeight="1">
      <c r="A1746" t="s">
        <v>1715</v>
      </c>
      <c t="s">
        <v>332</v>
      </c>
      <c s="2">
        <v>13.8309170186395</v>
      </c>
    </row>
    <row r="1747" spans="1:3" ht="12.75" customHeight="1">
      <c r="A1747" t="s">
        <v>4061</v>
      </c>
      <c t="s">
        <v>1277</v>
      </c>
      <c s="2">
        <v>1.46948788311677</v>
      </c>
    </row>
    <row r="1748" spans="1:13" ht="12.75" customHeight="1">
      <c r="A1748" t="s">
        <v>1196</v>
      </c>
      <c t="s">
        <v>1295</v>
      </c>
      <c s="2">
        <v>7.51974810338691</v>
      </c>
      <c t="s">
        <v>3362</v>
      </c>
      <c s="2">
        <v>7.13451918412069</v>
      </c>
      <c t="s">
        <v>598</v>
      </c>
      <c s="2">
        <v>6.63248658468254</v>
      </c>
      <c t="s">
        <v>3666</v>
      </c>
      <c s="2">
        <v>4.52224911226285</v>
      </c>
      <c t="s">
        <v>2784</v>
      </c>
      <c s="2">
        <v>3.97694711126957</v>
      </c>
      <c t="s">
        <v>2372</v>
      </c>
      <c s="2">
        <v>3.79779492965941</v>
      </c>
    </row>
    <row r="1749" spans="1:13" ht="12.75" customHeight="1">
      <c r="A1749" t="s">
        <v>119</v>
      </c>
      <c t="s">
        <v>1295</v>
      </c>
      <c s="2">
        <v>7.51974810338691</v>
      </c>
      <c t="s">
        <v>3362</v>
      </c>
      <c s="2">
        <v>7.13451918412069</v>
      </c>
      <c t="s">
        <v>598</v>
      </c>
      <c s="2">
        <v>6.63248658468254</v>
      </c>
      <c t="s">
        <v>1942</v>
      </c>
      <c s="2">
        <v>3.78914435466402</v>
      </c>
      <c t="s">
        <v>2710</v>
      </c>
      <c s="2">
        <v>3.19958077116155</v>
      </c>
      <c t="s">
        <v>69</v>
      </c>
      <c s="2">
        <v>3.12180063921079</v>
      </c>
    </row>
    <row r="1750" spans="1:3" ht="12.75" customHeight="1">
      <c r="A1750" t="s">
        <v>1398</v>
      </c>
      <c t="s">
        <v>2274</v>
      </c>
      <c s="2">
        <v>8.28836772140293</v>
      </c>
    </row>
    <row r="1751" spans="1:21" ht="12.75" customHeight="1">
      <c r="A1751" t="s">
        <v>4029</v>
      </c>
      <c t="s">
        <v>1295</v>
      </c>
      <c s="2">
        <v>11.3866387626944</v>
      </c>
      <c t="s">
        <v>3362</v>
      </c>
      <c s="2">
        <v>10.8033130336514</v>
      </c>
      <c t="s">
        <v>598</v>
      </c>
      <c s="2">
        <v>5.30598926774603</v>
      </c>
      <c t="s">
        <v>3862</v>
      </c>
      <c s="2">
        <v>4.95291373748951</v>
      </c>
      <c t="s">
        <v>15</v>
      </c>
      <c s="2">
        <v>3.9731416119109</v>
      </c>
      <c t="s">
        <v>2694</v>
      </c>
      <c s="2">
        <v>2.10841348160655</v>
      </c>
      <c t="s">
        <v>1245</v>
      </c>
      <c s="2">
        <v>1.91594311262981</v>
      </c>
      <c t="s">
        <v>1380</v>
      </c>
      <c s="2">
        <v>1.68305124102412</v>
      </c>
      <c t="s">
        <v>3734</v>
      </c>
      <c s="2">
        <v>1.59713340081707</v>
      </c>
      <c t="s">
        <v>1465</v>
      </c>
      <c s="2">
        <v>1.5786239263639</v>
      </c>
    </row>
    <row r="1752" spans="1:21" ht="12.75" customHeight="1">
      <c r="A1752" t="s">
        <v>103</v>
      </c>
      <c t="s">
        <v>275</v>
      </c>
      <c s="2">
        <v>6.55808359627945</v>
      </c>
      <c t="s">
        <v>3363</v>
      </c>
      <c s="2">
        <v>5.43855423353827</v>
      </c>
      <c t="s">
        <v>2877</v>
      </c>
      <c s="2">
        <v>5.18769908626478</v>
      </c>
      <c t="s">
        <v>2365</v>
      </c>
      <c s="2">
        <v>3.23865836606946</v>
      </c>
      <c t="s">
        <v>2933</v>
      </c>
      <c s="2">
        <v>3.20846482658737</v>
      </c>
      <c t="s">
        <v>1880</v>
      </c>
      <c s="2">
        <v>2.90771825795294</v>
      </c>
      <c t="s">
        <v>3786</v>
      </c>
      <c s="2">
        <v>2.60557217894897</v>
      </c>
      <c t="s">
        <v>3819</v>
      </c>
      <c s="2">
        <v>1.60366812185719</v>
      </c>
      <c t="s">
        <v>3946</v>
      </c>
      <c s="2">
        <v>1.34653373708587</v>
      </c>
      <c t="s">
        <v>2273</v>
      </c>
      <c s="2">
        <v>1.30951801049542</v>
      </c>
    </row>
    <row r="1753" spans="1:3" ht="12.75" customHeight="1">
      <c r="A1753" t="s">
        <v>850</v>
      </c>
      <c t="s">
        <v>3277</v>
      </c>
      <c s="2">
        <v>10.3271005993415</v>
      </c>
    </row>
    <row r="1754" spans="1:3" ht="12.75" customHeight="1">
      <c r="A1754" t="s">
        <v>3072</v>
      </c>
      <c t="s">
        <v>441</v>
      </c>
      <c s="2">
        <v>8.1574433387125</v>
      </c>
    </row>
    <row r="1755" spans="1:3" ht="12.75" customHeight="1">
      <c r="A1755" t="s">
        <v>2950</v>
      </c>
      <c t="s">
        <v>3284</v>
      </c>
      <c s="2">
        <v>3.37862650642856</v>
      </c>
    </row>
    <row r="1756" spans="1:3" ht="12.75" customHeight="1">
      <c r="A1756" t="s">
        <v>2034</v>
      </c>
      <c t="s">
        <v>4198</v>
      </c>
      <c s="2">
        <v>18.9370503068023</v>
      </c>
    </row>
    <row r="1757" spans="1:21" ht="12.75" customHeight="1">
      <c r="A1757" t="s">
        <v>2979</v>
      </c>
      <c t="s">
        <v>1880</v>
      </c>
      <c s="2">
        <v>3.48926190954353</v>
      </c>
      <c t="s">
        <v>3462</v>
      </c>
      <c s="2">
        <v>3.01599490281991</v>
      </c>
      <c t="s">
        <v>1842</v>
      </c>
      <c s="2">
        <v>2.79731396375717</v>
      </c>
      <c t="s">
        <v>3043</v>
      </c>
      <c s="2">
        <v>2.67704943351417</v>
      </c>
      <c t="s">
        <v>3642</v>
      </c>
      <c s="2">
        <v>2.42259933120993</v>
      </c>
      <c t="s">
        <v>1586</v>
      </c>
      <c s="2">
        <v>2.08883723654673</v>
      </c>
      <c t="s">
        <v>1885</v>
      </c>
      <c s="2">
        <v>1.90150308268877</v>
      </c>
      <c t="s">
        <v>2333</v>
      </c>
      <c s="2">
        <v>1.49579925606228</v>
      </c>
      <c t="s">
        <v>2021</v>
      </c>
      <c s="2">
        <v>1.46156438230817</v>
      </c>
      <c t="s">
        <v>3386</v>
      </c>
      <c s="2">
        <v>1.17550780113906</v>
      </c>
    </row>
    <row r="1758" spans="1:7" ht="12.75" customHeight="1">
      <c r="A1758" t="s">
        <v>1768</v>
      </c>
      <c t="s">
        <v>496</v>
      </c>
      <c s="2">
        <v>23.7984296291221</v>
      </c>
      <c t="s">
        <v>871</v>
      </c>
      <c s="2">
        <v>7.63240245316237</v>
      </c>
      <c t="s">
        <v>3746</v>
      </c>
      <c s="2">
        <v>7.24888291192851</v>
      </c>
    </row>
    <row r="1759" spans="1:3" ht="12.75" customHeight="1">
      <c r="A1759" t="s">
        <v>1771</v>
      </c>
      <c t="s">
        <v>1280</v>
      </c>
      <c s="2">
        <v>18.1249282409392</v>
      </c>
    </row>
    <row r="1760" spans="1:21" ht="12.75" customHeight="1">
      <c r="A1760" t="s">
        <v>2548</v>
      </c>
      <c t="s">
        <v>1295</v>
      </c>
      <c s="2">
        <v>6.01579848270953</v>
      </c>
      <c t="s">
        <v>3362</v>
      </c>
      <c s="2">
        <v>5.70761534729655</v>
      </c>
      <c t="s">
        <v>598</v>
      </c>
      <c s="2">
        <v>5.30598926774603</v>
      </c>
      <c t="s">
        <v>1525</v>
      </c>
      <c s="2">
        <v>3.37575620304791</v>
      </c>
      <c t="s">
        <v>1399</v>
      </c>
      <c s="2">
        <v>3.02888607255373</v>
      </c>
      <c t="s">
        <v>2513</v>
      </c>
      <c s="2">
        <v>2.98391372944043</v>
      </c>
      <c t="s">
        <v>2785</v>
      </c>
      <c s="2">
        <v>2.95099459209504</v>
      </c>
      <c t="s">
        <v>177</v>
      </c>
      <c s="2">
        <v>2.56000429020338</v>
      </c>
      <c t="s">
        <v>1087</v>
      </c>
      <c s="2">
        <v>2.45556178900774</v>
      </c>
      <c t="s">
        <v>207</v>
      </c>
      <c s="2">
        <v>2.11159544273781</v>
      </c>
    </row>
    <row r="1761" spans="1:3" ht="12.75" customHeight="1">
      <c r="A1761" t="s">
        <v>1242</v>
      </c>
      <c t="s">
        <v>4275</v>
      </c>
      <c s="2">
        <v>4.84556511864733</v>
      </c>
    </row>
    <row r="1762" spans="1:7" ht="12.75" customHeight="1">
      <c r="A1762" t="s">
        <v>1574</v>
      </c>
      <c t="s">
        <v>3746</v>
      </c>
      <c s="2">
        <v>7.24888291192851</v>
      </c>
      <c t="s">
        <v>2510</v>
      </c>
      <c s="2">
        <v>4.90769295472581</v>
      </c>
      <c t="s">
        <v>366</v>
      </c>
      <c s="2">
        <v>2.86310017160904</v>
      </c>
    </row>
    <row r="1763" spans="1:3" ht="12.75" customHeight="1">
      <c r="A1763" t="s">
        <v>1540</v>
      </c>
      <c t="s">
        <v>2679</v>
      </c>
      <c s="2">
        <v>6.95468350539626</v>
      </c>
    </row>
    <row r="1764" spans="1:13" ht="12.75" customHeight="1">
      <c r="A1764" t="s">
        <v>319</v>
      </c>
      <c t="s">
        <v>1295</v>
      </c>
      <c s="2">
        <v>7.51974810338691</v>
      </c>
      <c t="s">
        <v>3362</v>
      </c>
      <c s="2">
        <v>7.13451918412069</v>
      </c>
      <c t="s">
        <v>598</v>
      </c>
      <c s="2">
        <v>6.63248658468254</v>
      </c>
      <c t="s">
        <v>2115</v>
      </c>
      <c s="2">
        <v>3.26525444847048</v>
      </c>
      <c t="s">
        <v>3954</v>
      </c>
      <c s="2">
        <v>2.91211473111811</v>
      </c>
      <c t="s">
        <v>877</v>
      </c>
      <c s="2">
        <v>2.81909841111757</v>
      </c>
    </row>
    <row r="1765" spans="1:13" ht="12.75" customHeight="1">
      <c r="A1765" t="s">
        <v>1930</v>
      </c>
      <c t="s">
        <v>1295</v>
      </c>
      <c s="2">
        <v>7.51974810338691</v>
      </c>
      <c t="s">
        <v>3362</v>
      </c>
      <c s="2">
        <v>7.13451918412069</v>
      </c>
      <c t="s">
        <v>598</v>
      </c>
      <c s="2">
        <v>6.63248658468254</v>
      </c>
      <c t="s">
        <v>3531</v>
      </c>
      <c s="2">
        <v>5.18696936010707</v>
      </c>
      <c t="s">
        <v>1997</v>
      </c>
      <c s="2">
        <v>3.76534621338336</v>
      </c>
      <c t="s">
        <v>1488</v>
      </c>
      <c s="2">
        <v>3.56451040610885</v>
      </c>
    </row>
    <row r="1766" spans="1:3" ht="12.75" customHeight="1">
      <c r="A1766" t="s">
        <v>1991</v>
      </c>
      <c t="s">
        <v>3909</v>
      </c>
      <c s="2">
        <v>16.6542241281295</v>
      </c>
    </row>
    <row r="1767" spans="1:21" ht="12.75" customHeight="1">
      <c r="A1767" t="s">
        <v>1622</v>
      </c>
      <c t="s">
        <v>2675</v>
      </c>
      <c s="2">
        <v>8.35425972943909</v>
      </c>
      <c t="s">
        <v>3343</v>
      </c>
      <c s="2">
        <v>4.8418884347636</v>
      </c>
      <c t="s">
        <v>2768</v>
      </c>
      <c s="2">
        <v>4.27506433741771</v>
      </c>
      <c t="s">
        <v>3912</v>
      </c>
      <c s="2">
        <v>3.94183498736191</v>
      </c>
      <c t="s">
        <v>3909</v>
      </c>
      <c s="2">
        <v>3.70093869513989</v>
      </c>
      <c t="s">
        <v>1759</v>
      </c>
      <c s="2">
        <v>3.60973980022077</v>
      </c>
      <c t="s">
        <v>1295</v>
      </c>
      <c s="2">
        <v>3.34211026817196</v>
      </c>
      <c t="s">
        <v>3362</v>
      </c>
      <c s="2">
        <v>3.17089741516475</v>
      </c>
      <c t="s">
        <v>930</v>
      </c>
      <c s="2">
        <v>3.04191193349012</v>
      </c>
      <c t="s">
        <v>598</v>
      </c>
      <c s="2">
        <v>2.94777181541446</v>
      </c>
    </row>
    <row r="1768" spans="1:7" ht="12.75" customHeight="1">
      <c r="A1768" t="s">
        <v>3287</v>
      </c>
      <c t="s">
        <v>4198</v>
      </c>
      <c s="2">
        <v>6.66989213567818</v>
      </c>
      <c t="s">
        <v>1759</v>
      </c>
      <c s="2">
        <v>5.72130222071062</v>
      </c>
      <c t="s">
        <v>1616</v>
      </c>
      <c s="2">
        <v>2.99093046812221</v>
      </c>
    </row>
    <row r="1769" spans="1:7" ht="12.75" customHeight="1">
      <c r="A1769" t="s">
        <v>835</v>
      </c>
      <c t="s">
        <v>1295</v>
      </c>
      <c s="2">
        <v>10.0263308045159</v>
      </c>
      <c t="s">
        <v>3362</v>
      </c>
      <c s="2">
        <v>9.51269224549427</v>
      </c>
      <c t="s">
        <v>598</v>
      </c>
      <c s="2">
        <v>8.8433154462434</v>
      </c>
    </row>
    <row r="1770" spans="1:21" ht="12.75" customHeight="1">
      <c r="A1770" t="s">
        <v>4269</v>
      </c>
      <c t="s">
        <v>1295</v>
      </c>
      <c s="2">
        <v>6.01579848270953</v>
      </c>
      <c t="s">
        <v>3362</v>
      </c>
      <c s="2">
        <v>5.70761534729655</v>
      </c>
      <c t="s">
        <v>598</v>
      </c>
      <c s="2">
        <v>5.30598926774603</v>
      </c>
      <c t="s">
        <v>2640</v>
      </c>
      <c s="2">
        <v>2.95039266637624</v>
      </c>
      <c t="s">
        <v>3054</v>
      </c>
      <c s="2">
        <v>2.67256254354301</v>
      </c>
      <c t="s">
        <v>1714</v>
      </c>
      <c s="2">
        <v>2.52469830176761</v>
      </c>
      <c t="s">
        <v>3463</v>
      </c>
      <c s="2">
        <v>2.19793208298982</v>
      </c>
      <c t="s">
        <v>3220</v>
      </c>
      <c s="2">
        <v>1.89167391346778</v>
      </c>
      <c t="s">
        <v>2483</v>
      </c>
      <c s="2">
        <v>1.85813650714656</v>
      </c>
      <c t="s">
        <v>2150</v>
      </c>
      <c s="2">
        <v>1.81325763647046</v>
      </c>
    </row>
    <row r="1771" spans="1:3" ht="12.75" customHeight="1">
      <c r="A1771" t="s">
        <v>1046</v>
      </c>
      <c t="s">
        <v>941</v>
      </c>
      <c s="2">
        <v>7.20985723869688</v>
      </c>
    </row>
    <row r="1772" spans="1:3" ht="12.75" customHeight="1">
      <c r="A1772" t="s">
        <v>52</v>
      </c>
      <c t="s">
        <v>1189</v>
      </c>
      <c s="2">
        <v>5.45108189492582</v>
      </c>
    </row>
    <row r="1773" spans="1:13" ht="12.75" customHeight="1">
      <c r="A1773" t="s">
        <v>2502</v>
      </c>
      <c t="s">
        <v>1757</v>
      </c>
      <c s="2">
        <v>15.5039055539518</v>
      </c>
      <c t="s">
        <v>875</v>
      </c>
      <c s="2">
        <v>7.12550986422165</v>
      </c>
      <c t="s">
        <v>514</v>
      </c>
      <c s="2">
        <v>6.43714308847185</v>
      </c>
      <c t="s">
        <v>3404</v>
      </c>
      <c s="2">
        <v>4.66548033595828</v>
      </c>
      <c t="s">
        <v>3456</v>
      </c>
      <c s="2">
        <v>2.28881005250163</v>
      </c>
      <c t="s">
        <v>4100</v>
      </c>
      <c s="2">
        <v>1.3161656266226</v>
      </c>
    </row>
    <row r="1774" spans="1:3" ht="12.75" customHeight="1">
      <c r="A1774" t="s">
        <v>4249</v>
      </c>
      <c t="s">
        <v>3708</v>
      </c>
      <c s="2">
        <v>2.88777552766903</v>
      </c>
    </row>
    <row r="1775" spans="1:21" ht="12.75" customHeight="1">
      <c r="A1775" t="s">
        <v>2176</v>
      </c>
      <c t="s">
        <v>3109</v>
      </c>
      <c s="2">
        <v>6.47169441157713</v>
      </c>
      <c t="s">
        <v>2774</v>
      </c>
      <c s="2">
        <v>5.69726661686844</v>
      </c>
      <c t="s">
        <v>2467</v>
      </c>
      <c s="2">
        <v>4.06798231129708</v>
      </c>
      <c t="s">
        <v>3214</v>
      </c>
      <c s="2">
        <v>3.68436898047048</v>
      </c>
      <c t="s">
        <v>2006</v>
      </c>
      <c s="2">
        <v>3.63949531141626</v>
      </c>
      <c t="s">
        <v>3768</v>
      </c>
      <c s="2">
        <v>3.59634821967677</v>
      </c>
      <c t="s">
        <v>441</v>
      </c>
      <c s="2">
        <v>3.431182476978</v>
      </c>
      <c t="s">
        <v>1295</v>
      </c>
      <c s="2">
        <v>3.34211026817196</v>
      </c>
      <c t="s">
        <v>2128</v>
      </c>
      <c s="2">
        <v>3.33218245225423</v>
      </c>
      <c t="s">
        <v>3362</v>
      </c>
      <c s="2">
        <v>3.17089741516475</v>
      </c>
    </row>
    <row r="1776" spans="1:21" ht="12.75" customHeight="1">
      <c r="A1776" t="s">
        <v>960</v>
      </c>
      <c t="s">
        <v>419</v>
      </c>
      <c s="2">
        <v>24.4980565655597</v>
      </c>
      <c t="s">
        <v>1880</v>
      </c>
      <c s="2">
        <v>19.2629426214275</v>
      </c>
      <c t="s">
        <v>1507</v>
      </c>
      <c s="2">
        <v>16.1958855879674</v>
      </c>
      <c t="s">
        <v>1584</v>
      </c>
      <c s="2">
        <v>14.3227419240676</v>
      </c>
      <c t="s">
        <v>4294</v>
      </c>
      <c s="2">
        <v>12.3557104082394</v>
      </c>
      <c t="s">
        <v>3288</v>
      </c>
      <c s="2">
        <v>3.93158628322575</v>
      </c>
      <c t="s">
        <v>1488</v>
      </c>
      <c s="2">
        <v>2.37634027073923</v>
      </c>
      <c t="s">
        <v>2432</v>
      </c>
      <c s="2">
        <v>1.88130870212595</v>
      </c>
      <c t="s">
        <v>3703</v>
      </c>
      <c s="2">
        <v>1.69467758053675</v>
      </c>
      <c t="s">
        <v>2305</v>
      </c>
      <c s="2">
        <v>1.35270134417411</v>
      </c>
    </row>
    <row r="1777" spans="1:3" ht="12.75" customHeight="1">
      <c r="A1777" t="s">
        <v>2989</v>
      </c>
      <c t="s">
        <v>1295</v>
      </c>
      <c s="2">
        <v>15.0394962067738</v>
      </c>
    </row>
    <row r="1778" spans="1:13" ht="12.75" customHeight="1">
      <c r="A1778" t="s">
        <v>1323</v>
      </c>
      <c t="s">
        <v>1295</v>
      </c>
      <c s="2">
        <v>7.51974810338691</v>
      </c>
      <c t="s">
        <v>3362</v>
      </c>
      <c s="2">
        <v>7.13451918412069</v>
      </c>
      <c t="s">
        <v>598</v>
      </c>
      <c s="2">
        <v>6.63248658468254</v>
      </c>
      <c t="s">
        <v>2640</v>
      </c>
      <c s="2">
        <v>3.68799083297029</v>
      </c>
      <c t="s">
        <v>3054</v>
      </c>
      <c s="2">
        <v>3.34070317942877</v>
      </c>
      <c t="s">
        <v>1714</v>
      </c>
      <c s="2">
        <v>3.15587287720951</v>
      </c>
    </row>
    <row r="1779" spans="1:3" ht="12.75" customHeight="1">
      <c r="A1779" t="s">
        <v>4090</v>
      </c>
      <c t="s">
        <v>826</v>
      </c>
      <c s="2">
        <v>5.04380262528091</v>
      </c>
    </row>
    <row r="1780" spans="1:7" ht="12.75" customHeight="1">
      <c r="A1780" t="s">
        <v>1535</v>
      </c>
      <c t="s">
        <v>1151</v>
      </c>
      <c s="2">
        <v>6.75097548176714</v>
      </c>
      <c t="s">
        <v>4305</v>
      </c>
      <c s="2">
        <v>1.81368186284044</v>
      </c>
      <c t="s">
        <v>2761</v>
      </c>
      <c s="2">
        <v>1.74129727026134</v>
      </c>
    </row>
    <row r="1781" spans="1:3" ht="12.75" customHeight="1">
      <c r="A1781" t="s">
        <v>178</v>
      </c>
      <c t="s">
        <v>25</v>
      </c>
      <c s="2">
        <v>4.23986947881642</v>
      </c>
    </row>
    <row r="1782" spans="1:7" ht="12.75" customHeight="1">
      <c r="A1782" t="s">
        <v>2380</v>
      </c>
      <c t="s">
        <v>3448</v>
      </c>
      <c s="2">
        <v>8.754644620227</v>
      </c>
      <c t="s">
        <v>3337</v>
      </c>
      <c s="2">
        <v>4.79696471020606</v>
      </c>
      <c t="s">
        <v>376</v>
      </c>
      <c s="2">
        <v>3.09075608151369</v>
      </c>
    </row>
    <row r="1783" spans="1:3" ht="12.75" customHeight="1">
      <c r="A1783" t="s">
        <v>4025</v>
      </c>
      <c t="s">
        <v>836</v>
      </c>
      <c s="2">
        <v>15.1418229479171</v>
      </c>
    </row>
    <row r="1784" spans="1:7" ht="12.75" customHeight="1">
      <c r="A1784" t="s">
        <v>785</v>
      </c>
      <c t="s">
        <v>1295</v>
      </c>
      <c s="2">
        <v>10.0263308045159</v>
      </c>
      <c t="s">
        <v>3362</v>
      </c>
      <c s="2">
        <v>9.51269224549427</v>
      </c>
      <c t="s">
        <v>598</v>
      </c>
      <c s="2">
        <v>8.8433154462434</v>
      </c>
    </row>
    <row r="1785" spans="1:13" ht="12.75" customHeight="1">
      <c r="A1785" t="s">
        <v>23</v>
      </c>
      <c t="s">
        <v>1295</v>
      </c>
      <c s="2">
        <v>7.51974810338691</v>
      </c>
      <c t="s">
        <v>3362</v>
      </c>
      <c s="2">
        <v>7.13451918412069</v>
      </c>
      <c t="s">
        <v>598</v>
      </c>
      <c s="2">
        <v>6.63248658468254</v>
      </c>
      <c t="s">
        <v>1525</v>
      </c>
      <c s="2">
        <v>4.21969525380988</v>
      </c>
      <c t="s">
        <v>2513</v>
      </c>
      <c s="2">
        <v>3.72989216180054</v>
      </c>
      <c t="s">
        <v>2785</v>
      </c>
      <c s="2">
        <v>3.6887432401188</v>
      </c>
    </row>
    <row r="1786" spans="1:3" ht="12.75" customHeight="1">
      <c r="A1786" t="s">
        <v>3986</v>
      </c>
      <c t="s">
        <v>3277</v>
      </c>
      <c s="2">
        <v>10.3271005993415</v>
      </c>
    </row>
    <row r="1787" spans="1:3" ht="12.75" customHeight="1">
      <c r="A1787" t="s">
        <v>4264</v>
      </c>
      <c t="s">
        <v>131</v>
      </c>
      <c s="2">
        <v>4.71021746501837</v>
      </c>
    </row>
    <row r="1788" spans="1:7" ht="12.75" customHeight="1">
      <c r="A1788" t="s">
        <v>2387</v>
      </c>
      <c t="s">
        <v>2476</v>
      </c>
      <c s="2">
        <v>13.5344500136979</v>
      </c>
      <c t="s">
        <v>4198</v>
      </c>
      <c s="2">
        <v>12.6247002045349</v>
      </c>
      <c t="s">
        <v>3603</v>
      </c>
      <c s="2">
        <v>3.3247475965893</v>
      </c>
    </row>
    <row r="1789" spans="1:3" ht="12.75" customHeight="1">
      <c r="A1789" t="s">
        <v>2717</v>
      </c>
      <c t="s">
        <v>1157</v>
      </c>
      <c s="2">
        <v>2.9904743867918</v>
      </c>
    </row>
    <row r="1790" spans="1:3" ht="12.75" customHeight="1">
      <c r="A1790" t="s">
        <v>1519</v>
      </c>
      <c t="s">
        <v>961</v>
      </c>
      <c s="2">
        <v>7.4557762414143</v>
      </c>
    </row>
    <row r="1791" spans="1:3" ht="12.75" customHeight="1">
      <c r="A1791" t="s">
        <v>3620</v>
      </c>
      <c t="s">
        <v>2540</v>
      </c>
      <c s="2">
        <v>2.27128412288576</v>
      </c>
    </row>
    <row r="1792" spans="1:21" ht="12.75" customHeight="1">
      <c r="A1792" t="s">
        <v>2519</v>
      </c>
      <c t="s">
        <v>1201</v>
      </c>
      <c s="2">
        <v>6.609062023033</v>
      </c>
      <c t="s">
        <v>930</v>
      </c>
      <c s="2">
        <v>3.53721643599035</v>
      </c>
      <c t="s">
        <v>937</v>
      </c>
      <c s="2">
        <v>2.45725339415597</v>
      </c>
      <c t="s">
        <v>1327</v>
      </c>
      <c s="2">
        <v>2.10372535616568</v>
      </c>
      <c t="s">
        <v>2509</v>
      </c>
      <c s="2">
        <v>1.7898708119374</v>
      </c>
      <c t="s">
        <v>1359</v>
      </c>
      <c s="2">
        <v>1.26926427326824</v>
      </c>
      <c t="s">
        <v>58</v>
      </c>
      <c s="2">
        <v>1.26851740220541</v>
      </c>
      <c t="s">
        <v>2327</v>
      </c>
      <c s="2">
        <v>0.842346001038464</v>
      </c>
      <c t="s">
        <v>3421</v>
      </c>
      <c s="2">
        <v>0.701569137825617</v>
      </c>
      <c t="s">
        <v>1394</v>
      </c>
      <c s="2">
        <v>0.665905881875378</v>
      </c>
    </row>
    <row r="1793" spans="1:7" ht="12.75" customHeight="1">
      <c r="A1793" t="s">
        <v>172</v>
      </c>
      <c t="s">
        <v>3277</v>
      </c>
      <c s="2">
        <v>6.88473373289434</v>
      </c>
      <c t="s">
        <v>2040</v>
      </c>
      <c s="2">
        <v>4.55773903661406</v>
      </c>
      <c t="s">
        <v>1795</v>
      </c>
      <c s="2">
        <v>4.43046431074756</v>
      </c>
    </row>
    <row r="1794" spans="1:21" ht="12.75" customHeight="1">
      <c r="A1794" t="s">
        <v>2412</v>
      </c>
      <c t="s">
        <v>1295</v>
      </c>
      <c s="2">
        <v>12.5899792616351</v>
      </c>
      <c t="s">
        <v>3362</v>
      </c>
      <c s="2">
        <v>7.71665216689388</v>
      </c>
      <c t="s">
        <v>598</v>
      </c>
      <c s="2">
        <v>7.17365678818243</v>
      </c>
      <c t="s">
        <v>3214</v>
      </c>
      <c s="2">
        <v>4.73704583203347</v>
      </c>
      <c t="s">
        <v>1942</v>
      </c>
      <c s="2">
        <v>4.09831528103117</v>
      </c>
      <c t="s">
        <v>1399</v>
      </c>
      <c s="2">
        <v>4.09503073575501</v>
      </c>
      <c t="s">
        <v>665</v>
      </c>
      <c s="2">
        <v>3.98004777242602</v>
      </c>
      <c t="s">
        <v>177</v>
      </c>
      <c s="2">
        <v>3.46110616277119</v>
      </c>
      <c t="s">
        <v>2710</v>
      </c>
      <c s="2">
        <v>3.46064692711016</v>
      </c>
      <c t="s">
        <v>3359</v>
      </c>
      <c s="2">
        <v>2.99828291709369</v>
      </c>
    </row>
    <row r="1795" spans="1:3" ht="12.75" customHeight="1">
      <c r="A1795" t="s">
        <v>982</v>
      </c>
      <c t="s">
        <v>483</v>
      </c>
      <c s="2">
        <v>2.88453083606491</v>
      </c>
    </row>
    <row r="1796" spans="1:7" ht="12.75" customHeight="1">
      <c r="A1796" t="s">
        <v>1756</v>
      </c>
      <c t="s">
        <v>2291</v>
      </c>
      <c s="2">
        <v>3.10557801477494</v>
      </c>
      <c t="s">
        <v>3618</v>
      </c>
      <c s="2">
        <v>2.61939767653737</v>
      </c>
      <c t="s">
        <v>3219</v>
      </c>
      <c s="2">
        <v>1.1807373044825</v>
      </c>
    </row>
    <row r="1797" spans="1:3" ht="12.75" customHeight="1">
      <c r="A1797" t="s">
        <v>2130</v>
      </c>
      <c t="s">
        <v>857</v>
      </c>
      <c s="2">
        <v>4.71991130638721</v>
      </c>
    </row>
    <row r="1798" spans="1:3" ht="12.75" customHeight="1">
      <c r="A1798" t="s">
        <v>562</v>
      </c>
      <c t="s">
        <v>2988</v>
      </c>
      <c s="2">
        <v>5.80123560585072</v>
      </c>
    </row>
    <row r="1799" spans="1:21" ht="12.75" customHeight="1">
      <c r="A1799" t="s">
        <v>3509</v>
      </c>
      <c t="s">
        <v>1295</v>
      </c>
      <c s="2">
        <v>17.6259709662891</v>
      </c>
      <c t="s">
        <v>3362</v>
      </c>
      <c s="2">
        <v>10.8033130336514</v>
      </c>
      <c t="s">
        <v>598</v>
      </c>
      <c s="2">
        <v>10.0431195034554</v>
      </c>
      <c t="s">
        <v>674</v>
      </c>
      <c s="2">
        <v>5.75355299603453</v>
      </c>
      <c t="s">
        <v>3425</v>
      </c>
      <c s="2">
        <v>5.67117628684771</v>
      </c>
      <c t="s">
        <v>3789</v>
      </c>
      <c s="2">
        <v>5.03655311892628</v>
      </c>
      <c t="s">
        <v>2835</v>
      </c>
      <c s="2">
        <v>4.73769655435528</v>
      </c>
      <c t="s">
        <v>1232</v>
      </c>
      <c s="2">
        <v>2.6969677277167</v>
      </c>
      <c t="s">
        <v>1584</v>
      </c>
      <c s="2">
        <v>2.59440101224617</v>
      </c>
      <c t="s">
        <v>3946</v>
      </c>
      <c s="2">
        <v>1.61584048450304</v>
      </c>
    </row>
    <row r="1800" spans="1:3" ht="12.75" customHeight="1">
      <c r="A1800" t="s">
        <v>4024</v>
      </c>
      <c t="s">
        <v>2521</v>
      </c>
      <c s="2">
        <v>8.84856638328774</v>
      </c>
    </row>
    <row r="1801" spans="1:7" ht="12.75" customHeight="1">
      <c r="A1801" t="s">
        <v>2031</v>
      </c>
      <c t="s">
        <v>442</v>
      </c>
      <c s="2">
        <v>3.5637567157945</v>
      </c>
      <c t="s">
        <v>4182</v>
      </c>
      <c s="2">
        <v>2.79305634119359</v>
      </c>
      <c t="s">
        <v>1325</v>
      </c>
      <c s="2">
        <v>0.653105725829676</v>
      </c>
    </row>
    <row r="1802" spans="1:7" ht="12.75" customHeight="1">
      <c r="A1802" t="s">
        <v>427</v>
      </c>
      <c t="s">
        <v>1295</v>
      </c>
      <c s="2">
        <v>10.0263308045159</v>
      </c>
      <c t="s">
        <v>3362</v>
      </c>
      <c s="2">
        <v>9.51269224549427</v>
      </c>
      <c t="s">
        <v>598</v>
      </c>
      <c s="2">
        <v>8.8433154462434</v>
      </c>
    </row>
    <row r="1803" spans="1:3" ht="12.75" customHeight="1">
      <c r="A1803" t="s">
        <v>472</v>
      </c>
      <c t="s">
        <v>3552</v>
      </c>
      <c s="2">
        <v>6.49533965421629</v>
      </c>
    </row>
    <row r="1804" spans="1:21" ht="12.75" customHeight="1">
      <c r="A1804" t="s">
        <v>1182</v>
      </c>
      <c t="s">
        <v>5</v>
      </c>
      <c s="2">
        <v>3.68351425681154</v>
      </c>
      <c t="s">
        <v>3214</v>
      </c>
      <c s="2">
        <v>3.50375200371957</v>
      </c>
      <c t="s">
        <v>2157</v>
      </c>
      <c s="2">
        <v>3.32801568891832</v>
      </c>
      <c t="s">
        <v>3638</v>
      </c>
      <c s="2">
        <v>3.25515969801578</v>
      </c>
      <c t="s">
        <v>1399</v>
      </c>
      <c s="2">
        <v>3.02888607255373</v>
      </c>
      <c t="s">
        <v>3343</v>
      </c>
      <c s="2">
        <v>2.97459273472173</v>
      </c>
      <c t="s">
        <v>2465</v>
      </c>
      <c s="2">
        <v>2.28159312979506</v>
      </c>
      <c t="s">
        <v>3359</v>
      </c>
      <c s="2">
        <v>2.2176774620683</v>
      </c>
      <c t="s">
        <v>4011</v>
      </c>
      <c s="2">
        <v>2.10969529636223</v>
      </c>
      <c t="s">
        <v>2702</v>
      </c>
      <c s="2">
        <v>1.54891815525267</v>
      </c>
    </row>
    <row r="1805" spans="1:3" ht="12.75" customHeight="1">
      <c r="A1805" t="s">
        <v>536</v>
      </c>
      <c t="s">
        <v>4177</v>
      </c>
      <c s="2">
        <v>9.09148611556248</v>
      </c>
    </row>
    <row r="1806" spans="1:3" ht="12.75" customHeight="1">
      <c r="A1806" t="s">
        <v>1063</v>
      </c>
      <c t="s">
        <v>673</v>
      </c>
      <c s="2">
        <v>6.75247495797797</v>
      </c>
    </row>
    <row r="1807" spans="1:3" ht="12.75" customHeight="1">
      <c r="A1807" t="s">
        <v>1683</v>
      </c>
      <c t="s">
        <v>3025</v>
      </c>
      <c s="2">
        <v>7.94529683022659</v>
      </c>
    </row>
    <row r="1808" spans="1:7" ht="12.75" customHeight="1">
      <c r="A1808" t="s">
        <v>1130</v>
      </c>
      <c t="s">
        <v>1295</v>
      </c>
      <c s="2">
        <v>10.0263308045159</v>
      </c>
      <c t="s">
        <v>3362</v>
      </c>
      <c s="2">
        <v>9.51269224549427</v>
      </c>
      <c t="s">
        <v>598</v>
      </c>
      <c s="2">
        <v>8.8433154462434</v>
      </c>
    </row>
    <row r="1809" spans="1:3" ht="12.75" customHeight="1">
      <c r="A1809" t="s">
        <v>4274</v>
      </c>
      <c t="s">
        <v>2040</v>
      </c>
      <c s="2">
        <v>6.83660855492109</v>
      </c>
    </row>
    <row r="1810" spans="1:21" ht="12.75" customHeight="1">
      <c r="A1810" t="s">
        <v>3523</v>
      </c>
      <c t="s">
        <v>1295</v>
      </c>
      <c s="2">
        <v>3.34211026817196</v>
      </c>
      <c t="s">
        <v>3362</v>
      </c>
      <c s="2">
        <v>3.17089741516475</v>
      </c>
      <c t="s">
        <v>598</v>
      </c>
      <c s="2">
        <v>2.94777181541446</v>
      </c>
      <c t="s">
        <v>1525</v>
      </c>
      <c s="2">
        <v>1.87542011280439</v>
      </c>
      <c t="s">
        <v>3462</v>
      </c>
      <c s="2">
        <v>1.67555272378884</v>
      </c>
      <c t="s">
        <v>2513</v>
      </c>
      <c s="2">
        <v>1.65772984968913</v>
      </c>
      <c t="s">
        <v>2785</v>
      </c>
      <c s="2">
        <v>1.6394414400528</v>
      </c>
      <c t="s">
        <v>2323</v>
      </c>
      <c s="2">
        <v>1.49103408377279</v>
      </c>
      <c t="s">
        <v>2961</v>
      </c>
      <c s="2">
        <v>1.46834935781752</v>
      </c>
      <c t="s">
        <v>3862</v>
      </c>
      <c s="2">
        <v>1.4537375080051</v>
      </c>
    </row>
    <row r="1811" spans="1:21" ht="12.75" customHeight="1">
      <c r="A1811" t="s">
        <v>3239</v>
      </c>
      <c t="s">
        <v>1295</v>
      </c>
      <c s="2">
        <v>6.01579848270953</v>
      </c>
      <c t="s">
        <v>3362</v>
      </c>
      <c s="2">
        <v>5.70761534729655</v>
      </c>
      <c t="s">
        <v>598</v>
      </c>
      <c s="2">
        <v>5.30598926774603</v>
      </c>
      <c t="s">
        <v>3425</v>
      </c>
      <c s="2">
        <v>2.99620058321089</v>
      </c>
      <c t="s">
        <v>1584</v>
      </c>
      <c s="2">
        <v>2.59440101224617</v>
      </c>
      <c t="s">
        <v>2835</v>
      </c>
      <c s="2">
        <v>2.50302379281632</v>
      </c>
      <c t="s">
        <v>3463</v>
      </c>
      <c s="2">
        <v>2.19793208298982</v>
      </c>
      <c t="s">
        <v>2483</v>
      </c>
      <c s="2">
        <v>1.85813650714656</v>
      </c>
      <c t="s">
        <v>2150</v>
      </c>
      <c s="2">
        <v>1.81325763647046</v>
      </c>
      <c t="s">
        <v>2760</v>
      </c>
      <c s="2">
        <v>1.64046173152727</v>
      </c>
    </row>
    <row r="1812" spans="1:13" ht="12.75" customHeight="1">
      <c r="A1812" t="s">
        <v>448</v>
      </c>
      <c t="s">
        <v>83</v>
      </c>
      <c s="2">
        <v>2.49822868356462</v>
      </c>
      <c t="s">
        <v>131</v>
      </c>
      <c s="2">
        <v>2.35510873250918</v>
      </c>
      <c t="s">
        <v>2460</v>
      </c>
      <c s="2">
        <v>2.12850891721317</v>
      </c>
      <c t="s">
        <v>1744</v>
      </c>
      <c s="2">
        <v>1.46270618813024</v>
      </c>
      <c t="s">
        <v>948</v>
      </c>
      <c s="2">
        <v>0.968573570083303</v>
      </c>
      <c t="s">
        <v>1126</v>
      </c>
      <c s="2">
        <v>0.367371970779192</v>
      </c>
    </row>
    <row r="1813" spans="1:7" ht="12.75" customHeight="1">
      <c r="A1813" t="s">
        <v>2968</v>
      </c>
      <c t="s">
        <v>1295</v>
      </c>
      <c s="2">
        <v>10.0263308045159</v>
      </c>
      <c t="s">
        <v>3362</v>
      </c>
      <c s="2">
        <v>9.51269224549427</v>
      </c>
      <c t="s">
        <v>598</v>
      </c>
      <c s="2">
        <v>8.8433154462434</v>
      </c>
    </row>
    <row r="1814" spans="1:3" ht="12.75" customHeight="1">
      <c r="A1814" t="s">
        <v>265</v>
      </c>
      <c t="s">
        <v>2006</v>
      </c>
      <c s="2">
        <v>8.65269538521788</v>
      </c>
    </row>
    <row r="1815" spans="1:13" ht="12.75" customHeight="1">
      <c r="A1815" t="s">
        <v>2822</v>
      </c>
      <c t="s">
        <v>1295</v>
      </c>
      <c s="2">
        <v>22.0324637078613</v>
      </c>
      <c t="s">
        <v>3362</v>
      </c>
      <c s="2">
        <v>20.9037633755817</v>
      </c>
      <c t="s">
        <v>1061</v>
      </c>
      <c s="2">
        <v>13.5155586887951</v>
      </c>
      <c t="s">
        <v>598</v>
      </c>
      <c s="2">
        <v>6.63248658468254</v>
      </c>
      <c t="s">
        <v>259</v>
      </c>
      <c s="2">
        <v>3.13797260669093</v>
      </c>
      <c t="s">
        <v>3567</v>
      </c>
      <c s="2">
        <v>3.10446717487798</v>
      </c>
    </row>
    <row r="1816" spans="1:3" ht="12.75" customHeight="1">
      <c r="A1816" t="s">
        <v>3895</v>
      </c>
      <c t="s">
        <v>3178</v>
      </c>
      <c s="2">
        <v>8.40670377336607</v>
      </c>
    </row>
    <row r="1817" spans="1:13" ht="12.75" customHeight="1">
      <c r="A1817" t="s">
        <v>779</v>
      </c>
      <c t="s">
        <v>1295</v>
      </c>
      <c s="2">
        <v>7.51974810338691</v>
      </c>
      <c t="s">
        <v>3362</v>
      </c>
      <c s="2">
        <v>7.13451918412069</v>
      </c>
      <c t="s">
        <v>598</v>
      </c>
      <c s="2">
        <v>6.63248658468254</v>
      </c>
      <c t="s">
        <v>3214</v>
      </c>
      <c s="2">
        <v>4.37969000464946</v>
      </c>
      <c t="s">
        <v>2510</v>
      </c>
      <c s="2">
        <v>3.68076971604435</v>
      </c>
      <c t="s">
        <v>665</v>
      </c>
      <c s="2">
        <v>3.67979877438484</v>
      </c>
    </row>
    <row r="1818" spans="1:13" ht="12.75" customHeight="1">
      <c r="A1818" t="s">
        <v>538</v>
      </c>
      <c t="s">
        <v>986</v>
      </c>
      <c s="2">
        <v>9.74658947075711</v>
      </c>
      <c t="s">
        <v>482</v>
      </c>
      <c s="2">
        <v>9.14801252242753</v>
      </c>
      <c t="s">
        <v>798</v>
      </c>
      <c s="2">
        <v>4.90653090317396</v>
      </c>
      <c t="s">
        <v>2850</v>
      </c>
      <c s="2">
        <v>2.24365799036077</v>
      </c>
      <c t="s">
        <v>3039</v>
      </c>
      <c s="2">
        <v>2.03737155347035</v>
      </c>
      <c t="s">
        <v>3455</v>
      </c>
      <c s="2">
        <v>0.646765755838029</v>
      </c>
    </row>
    <row r="1819" spans="1:7" ht="12.75" customHeight="1">
      <c r="A1819" t="s">
        <v>3907</v>
      </c>
      <c t="s">
        <v>1295</v>
      </c>
      <c s="2">
        <v>10.0263308045159</v>
      </c>
      <c t="s">
        <v>3362</v>
      </c>
      <c s="2">
        <v>9.51269224549427</v>
      </c>
      <c t="s">
        <v>598</v>
      </c>
      <c s="2">
        <v>8.8433154462434</v>
      </c>
    </row>
    <row r="1820" spans="1:3" ht="12.75" customHeight="1">
      <c r="A1820" t="s">
        <v>3400</v>
      </c>
      <c t="s">
        <v>3909</v>
      </c>
      <c s="2">
        <v>16.6542241281295</v>
      </c>
    </row>
    <row r="1821" spans="1:3" ht="12.75" customHeight="1">
      <c r="A1821" t="s">
        <v>3611</v>
      </c>
      <c t="s">
        <v>4173</v>
      </c>
      <c s="2">
        <v>5.77945965158802</v>
      </c>
    </row>
    <row r="1822" spans="1:3" ht="12.75" customHeight="1">
      <c r="A1822" t="s">
        <v>2799</v>
      </c>
      <c t="s">
        <v>3638</v>
      </c>
      <c s="2">
        <v>8.13789924503945</v>
      </c>
    </row>
    <row r="1823" spans="1:7" ht="12.75" customHeight="1">
      <c r="A1823" t="s">
        <v>2396</v>
      </c>
      <c t="s">
        <v>3363</v>
      </c>
      <c s="2">
        <v>10.8771084670765</v>
      </c>
      <c t="s">
        <v>3426</v>
      </c>
      <c s="2">
        <v>6.03721273840836</v>
      </c>
      <c t="s">
        <v>2012</v>
      </c>
      <c s="2">
        <v>3.44537921215555</v>
      </c>
    </row>
    <row r="1824" spans="1:3" ht="12.75" customHeight="1">
      <c r="A1824" t="s">
        <v>741</v>
      </c>
      <c t="s">
        <v>1483</v>
      </c>
      <c s="2">
        <v>4.88469065585029</v>
      </c>
    </row>
    <row r="1825" spans="1:7" ht="12.75" customHeight="1">
      <c r="A1825" t="s">
        <v>1436</v>
      </c>
      <c t="s">
        <v>1295</v>
      </c>
      <c s="2">
        <v>10.0263308045159</v>
      </c>
      <c t="s">
        <v>3362</v>
      </c>
      <c s="2">
        <v>9.51269224549427</v>
      </c>
      <c t="s">
        <v>598</v>
      </c>
      <c s="2">
        <v>8.8433154462434</v>
      </c>
    </row>
    <row r="1826" spans="1:3" ht="12.75" customHeight="1">
      <c r="A1826" t="s">
        <v>3557</v>
      </c>
      <c t="s">
        <v>2157</v>
      </c>
      <c s="2">
        <v>8.32003922229581</v>
      </c>
    </row>
    <row r="1827" spans="1:21" ht="12.75" customHeight="1">
      <c r="A1827" t="s">
        <v>1466</v>
      </c>
      <c t="s">
        <v>1295</v>
      </c>
      <c s="2">
        <v>6.01579848270953</v>
      </c>
      <c t="s">
        <v>2575</v>
      </c>
      <c s="2">
        <v>3.57260618383202</v>
      </c>
      <c t="s">
        <v>3214</v>
      </c>
      <c s="2">
        <v>3.50375200371957</v>
      </c>
      <c t="s">
        <v>665</v>
      </c>
      <c s="2">
        <v>2.94383901950788</v>
      </c>
      <c t="s">
        <v>2323</v>
      </c>
      <c s="2">
        <v>2.68386135079102</v>
      </c>
      <c t="s">
        <v>1016</v>
      </c>
      <c s="2">
        <v>2.41124832176641</v>
      </c>
      <c t="s">
        <v>1030</v>
      </c>
      <c s="2">
        <v>2.21262124272222</v>
      </c>
      <c t="s">
        <v>4176</v>
      </c>
      <c s="2">
        <v>1.73129742005935</v>
      </c>
      <c t="s">
        <v>66</v>
      </c>
      <c s="2">
        <v>1.31113947895642</v>
      </c>
      <c t="s">
        <v>2560</v>
      </c>
      <c s="2">
        <v>0.779911697193532</v>
      </c>
    </row>
    <row r="1828" spans="1:3" ht="12.75" customHeight="1">
      <c r="A1828" t="s">
        <v>1230</v>
      </c>
      <c t="s">
        <v>2818</v>
      </c>
      <c s="2">
        <v>4.52054427850758</v>
      </c>
    </row>
    <row r="1829" spans="1:21" ht="12.75" customHeight="1">
      <c r="A1829" t="s">
        <v>2676</v>
      </c>
      <c t="s">
        <v>4198</v>
      </c>
      <c s="2">
        <v>3.33494606783908</v>
      </c>
      <c t="s">
        <v>1621</v>
      </c>
      <c s="2">
        <v>3.24577492107903</v>
      </c>
      <c t="s">
        <v>4075</v>
      </c>
      <c s="2">
        <v>2.71427471265999</v>
      </c>
      <c t="s">
        <v>1752</v>
      </c>
      <c s="2">
        <v>2.08439229825337</v>
      </c>
      <c t="s">
        <v>1005</v>
      </c>
      <c s="2">
        <v>1.43471177560909</v>
      </c>
      <c t="s">
        <v>1588</v>
      </c>
      <c s="2">
        <v>1.24351542887358</v>
      </c>
      <c t="s">
        <v>1828</v>
      </c>
      <c s="2">
        <v>1.00226619263626</v>
      </c>
      <c t="s">
        <v>2761</v>
      </c>
      <c s="2">
        <v>0.870648635130666</v>
      </c>
      <c t="s">
        <v>1234</v>
      </c>
      <c s="2">
        <v>0.564530599713977</v>
      </c>
      <c t="s">
        <v>1084</v>
      </c>
      <c s="2">
        <v>0.553470611476169</v>
      </c>
    </row>
    <row r="1830" spans="1:7" ht="12.75" customHeight="1">
      <c r="A1830" t="s">
        <v>3055</v>
      </c>
      <c t="s">
        <v>419</v>
      </c>
      <c s="2">
        <v>11.5924145939161</v>
      </c>
      <c t="s">
        <v>1059</v>
      </c>
      <c s="2">
        <v>7.02841203145922</v>
      </c>
      <c t="s">
        <v>275</v>
      </c>
      <c s="2">
        <v>6.929544384465</v>
      </c>
    </row>
    <row r="1831" spans="1:3" ht="12.75" customHeight="1">
      <c r="A1831" t="s">
        <v>3089</v>
      </c>
      <c t="s">
        <v>3277</v>
      </c>
      <c s="2">
        <v>10.3271005993415</v>
      </c>
    </row>
    <row r="1832" spans="1:3" ht="12.75" customHeight="1">
      <c r="A1832" t="s">
        <v>3537</v>
      </c>
      <c t="s">
        <v>623</v>
      </c>
      <c s="2">
        <v>1.46948788311677</v>
      </c>
    </row>
    <row r="1833" spans="1:3" ht="12.75" customHeight="1">
      <c r="A1833" t="s">
        <v>3974</v>
      </c>
      <c t="s">
        <v>1671</v>
      </c>
      <c s="2">
        <v>3.32082366885704</v>
      </c>
    </row>
    <row r="1834" spans="1:13" ht="12.75" customHeight="1">
      <c r="A1834" t="s">
        <v>152</v>
      </c>
      <c t="s">
        <v>3142</v>
      </c>
      <c s="2">
        <v>5.59802595533938</v>
      </c>
      <c t="s">
        <v>3838</v>
      </c>
      <c s="2">
        <v>3.15256699793652</v>
      </c>
      <c t="s">
        <v>1686</v>
      </c>
      <c s="2">
        <v>2.77884928377115</v>
      </c>
      <c t="s">
        <v>1949</v>
      </c>
      <c s="2">
        <v>0.901594832792022</v>
      </c>
      <c t="s">
        <v>3111</v>
      </c>
      <c s="2">
        <v>0.367371970779192</v>
      </c>
      <c t="s">
        <v>517</v>
      </c>
      <c s="2">
        <v>0.367371970779192</v>
      </c>
    </row>
    <row r="1835" spans="1:13" ht="12.75" customHeight="1">
      <c r="A1835" t="s">
        <v>1780</v>
      </c>
      <c t="s">
        <v>3362</v>
      </c>
      <c s="2">
        <v>13.5041412920643</v>
      </c>
      <c t="s">
        <v>598</v>
      </c>
      <c s="2">
        <v>12.5538993793193</v>
      </c>
      <c t="s">
        <v>1295</v>
      </c>
      <c s="2">
        <v>7.51974810338691</v>
      </c>
      <c t="s">
        <v>2694</v>
      </c>
      <c s="2">
        <v>4.98847799391284</v>
      </c>
      <c t="s">
        <v>3862</v>
      </c>
      <c s="2">
        <v>3.27090939301147</v>
      </c>
      <c t="s">
        <v>1245</v>
      </c>
      <c s="2">
        <v>2.39492889078726</v>
      </c>
    </row>
    <row r="1836" spans="1:21" ht="12.75" customHeight="1">
      <c r="A1836" t="s">
        <v>950</v>
      </c>
      <c t="s">
        <v>3462</v>
      </c>
      <c s="2">
        <v>2.51332908568326</v>
      </c>
      <c t="s">
        <v>2059</v>
      </c>
      <c s="2">
        <v>2.27953924340372</v>
      </c>
      <c t="s">
        <v>3817</v>
      </c>
      <c s="2">
        <v>2.05022087631603</v>
      </c>
      <c t="s">
        <v>2922</v>
      </c>
      <c s="2">
        <v>2.01407283943708</v>
      </c>
      <c t="s">
        <v>4173</v>
      </c>
      <c s="2">
        <v>1.92648655052934</v>
      </c>
      <c t="s">
        <v>183</v>
      </c>
      <c s="2">
        <v>1.88487296042554</v>
      </c>
      <c t="s">
        <v>394</v>
      </c>
      <c s="2">
        <v>1.72678814710937</v>
      </c>
      <c t="s">
        <v>4096</v>
      </c>
      <c s="2">
        <v>1.6826543141784</v>
      </c>
      <c t="s">
        <v>1974</v>
      </c>
      <c s="2">
        <v>1.64519866101326</v>
      </c>
      <c t="s">
        <v>2956</v>
      </c>
      <c s="2">
        <v>1.4000072300493</v>
      </c>
    </row>
    <row r="1837" spans="1:21" ht="12.75" customHeight="1">
      <c r="A1837" t="s">
        <v>3731</v>
      </c>
      <c t="s">
        <v>2666</v>
      </c>
      <c s="2">
        <v>3.61470984411521</v>
      </c>
      <c t="s">
        <v>1151</v>
      </c>
      <c s="2">
        <v>3.37548774088356</v>
      </c>
      <c t="s">
        <v>1736</v>
      </c>
      <c s="2">
        <v>2.08223072819838</v>
      </c>
      <c t="s">
        <v>4305</v>
      </c>
      <c s="2">
        <v>1.71645877616841</v>
      </c>
      <c t="s">
        <v>3603</v>
      </c>
      <c s="2">
        <v>1.66237379829465</v>
      </c>
      <c t="s">
        <v>2761</v>
      </c>
      <c s="2">
        <v>1.64795438643095</v>
      </c>
      <c t="s">
        <v>2210</v>
      </c>
      <c s="2">
        <v>1.34419565698772</v>
      </c>
      <c t="s">
        <v>2570</v>
      </c>
      <c s="2">
        <v>1.21135153220573</v>
      </c>
      <c t="s">
        <v>2814</v>
      </c>
      <c s="2">
        <v>1.00894830587178</v>
      </c>
      <c t="s">
        <v>2310</v>
      </c>
      <c s="2">
        <v>0.737960815301563</v>
      </c>
    </row>
    <row r="1838" spans="1:13" ht="12.75" customHeight="1">
      <c r="A1838" t="s">
        <v>2481</v>
      </c>
      <c t="s">
        <v>1295</v>
      </c>
      <c s="2">
        <v>7.51974810338691</v>
      </c>
      <c t="s">
        <v>3362</v>
      </c>
      <c s="2">
        <v>7.13451918412069</v>
      </c>
      <c t="s">
        <v>598</v>
      </c>
      <c s="2">
        <v>6.63248658468254</v>
      </c>
      <c t="s">
        <v>2640</v>
      </c>
      <c s="2">
        <v>3.68799083297029</v>
      </c>
      <c t="s">
        <v>3054</v>
      </c>
      <c s="2">
        <v>3.34070317942877</v>
      </c>
      <c t="s">
        <v>1714</v>
      </c>
      <c s="2">
        <v>3.15587287720951</v>
      </c>
    </row>
    <row r="1839" spans="1:7" ht="12.75" customHeight="1">
      <c r="A1839" t="s">
        <v>2976</v>
      </c>
      <c t="s">
        <v>2274</v>
      </c>
      <c s="2">
        <v>5.52557848093529</v>
      </c>
      <c t="s">
        <v>1582</v>
      </c>
      <c s="2">
        <v>4.18502944286537</v>
      </c>
      <c t="s">
        <v>1327</v>
      </c>
      <c s="2">
        <v>3.50620892694281</v>
      </c>
    </row>
    <row r="1840" spans="1:7" ht="12.75" customHeight="1">
      <c r="A1840" t="s">
        <v>301</v>
      </c>
      <c t="s">
        <v>1295</v>
      </c>
      <c s="2">
        <v>18.9777312711573</v>
      </c>
      <c t="s">
        <v>3362</v>
      </c>
      <c s="2">
        <v>18.0055217227524</v>
      </c>
      <c t="s">
        <v>598</v>
      </c>
      <c s="2">
        <v>8.8433154462434</v>
      </c>
    </row>
    <row r="1841" spans="1:3" ht="12.75" customHeight="1">
      <c r="A1841" t="s">
        <v>3520</v>
      </c>
      <c t="s">
        <v>3835</v>
      </c>
      <c s="2">
        <v>5.76078736347177</v>
      </c>
    </row>
    <row r="1842" spans="1:7" ht="12.75" customHeight="1">
      <c r="A1842" t="s">
        <v>2324</v>
      </c>
      <c t="s">
        <v>1295</v>
      </c>
      <c s="2">
        <v>10.0263308045159</v>
      </c>
      <c t="s">
        <v>3362</v>
      </c>
      <c s="2">
        <v>9.51269224549427</v>
      </c>
      <c t="s">
        <v>598</v>
      </c>
      <c s="2">
        <v>8.8433154462434</v>
      </c>
    </row>
    <row r="1843" spans="1:7" ht="12.75" customHeight="1">
      <c r="A1843" t="s">
        <v>2371</v>
      </c>
      <c t="s">
        <v>1295</v>
      </c>
      <c s="2">
        <v>10.0263308045159</v>
      </c>
      <c t="s">
        <v>3362</v>
      </c>
      <c s="2">
        <v>9.51269224549427</v>
      </c>
      <c t="s">
        <v>598</v>
      </c>
      <c s="2">
        <v>8.8433154462434</v>
      </c>
    </row>
    <row r="1844" spans="1:3" ht="12.75" customHeight="1">
      <c r="A1844" t="s">
        <v>3612</v>
      </c>
      <c t="s">
        <v>1413</v>
      </c>
      <c s="2">
        <v>6.89255841369287</v>
      </c>
    </row>
    <row r="1845" spans="1:3" ht="12.75" customHeight="1">
      <c r="A1845" t="s">
        <v>1152</v>
      </c>
      <c t="s">
        <v>662</v>
      </c>
      <c s="2">
        <v>4.03258697096316</v>
      </c>
    </row>
    <row r="1846" spans="1:3" ht="12.75" customHeight="1">
      <c r="A1846" t="s">
        <v>342</v>
      </c>
      <c t="s">
        <v>2575</v>
      </c>
      <c s="2">
        <v>8.93151545958007</v>
      </c>
    </row>
    <row r="1847" spans="1:21" ht="12.75" customHeight="1">
      <c r="A1847" t="s">
        <v>4218</v>
      </c>
      <c t="s">
        <v>941</v>
      </c>
      <c s="2">
        <v>3.89906867219691</v>
      </c>
      <c t="s">
        <v>1582</v>
      </c>
      <c s="2">
        <v>3.394876622241</v>
      </c>
      <c t="s">
        <v>1958</v>
      </c>
      <c s="2">
        <v>2.90209960828686</v>
      </c>
      <c t="s">
        <v>2632</v>
      </c>
      <c s="2">
        <v>2.89191695921733</v>
      </c>
      <c t="s">
        <v>1692</v>
      </c>
      <c s="2">
        <v>2.65600990721769</v>
      </c>
      <c t="s">
        <v>2382</v>
      </c>
      <c s="2">
        <v>2.22715798878159</v>
      </c>
      <c t="s">
        <v>3462</v>
      </c>
      <c s="2">
        <v>2.15428207344279</v>
      </c>
      <c t="s">
        <v>1842</v>
      </c>
      <c s="2">
        <v>1.99808140268369</v>
      </c>
      <c t="s">
        <v>2059</v>
      </c>
      <c s="2">
        <v>1.95389078006033</v>
      </c>
      <c t="s">
        <v>3069</v>
      </c>
      <c s="2">
        <v>1.93120852458298</v>
      </c>
    </row>
    <row r="1848" spans="1:3" ht="12.75" customHeight="1">
      <c r="A1848" t="s">
        <v>120</v>
      </c>
      <c t="s">
        <v>3734</v>
      </c>
      <c s="2">
        <v>3.99283350204268</v>
      </c>
    </row>
    <row r="1849" spans="1:3" ht="12.75" customHeight="1">
      <c r="A1849" t="s">
        <v>2523</v>
      </c>
      <c t="s">
        <v>3676</v>
      </c>
      <c s="2">
        <v>3.23628026976482</v>
      </c>
    </row>
    <row r="1850" spans="1:13" ht="12.75" customHeight="1">
      <c r="A1850" t="s">
        <v>3245</v>
      </c>
      <c t="s">
        <v>1295</v>
      </c>
      <c s="2">
        <v>7.51974810338691</v>
      </c>
      <c t="s">
        <v>3362</v>
      </c>
      <c s="2">
        <v>7.13451918412069</v>
      </c>
      <c t="s">
        <v>598</v>
      </c>
      <c s="2">
        <v>6.63248658468254</v>
      </c>
      <c t="s">
        <v>1525</v>
      </c>
      <c s="2">
        <v>4.21969525380988</v>
      </c>
      <c t="s">
        <v>2513</v>
      </c>
      <c s="2">
        <v>3.72989216180054</v>
      </c>
      <c t="s">
        <v>2785</v>
      </c>
      <c s="2">
        <v>3.6887432401188</v>
      </c>
    </row>
    <row r="1851" spans="1:7" ht="12.75" customHeight="1">
      <c r="A1851" t="s">
        <v>1928</v>
      </c>
      <c t="s">
        <v>678</v>
      </c>
      <c s="2">
        <v>5.4528949286738</v>
      </c>
      <c t="s">
        <v>2468</v>
      </c>
      <c s="2">
        <v>5.08969781140136</v>
      </c>
      <c t="s">
        <v>597</v>
      </c>
      <c s="2">
        <v>2.34699359364862</v>
      </c>
    </row>
    <row r="1852" spans="1:21" ht="12.75" customHeight="1">
      <c r="A1852" t="s">
        <v>858</v>
      </c>
      <c t="s">
        <v>608</v>
      </c>
      <c s="2">
        <v>6.98880284919978</v>
      </c>
      <c t="s">
        <v>2222</v>
      </c>
      <c s="2">
        <v>5.28568760191226</v>
      </c>
      <c t="s">
        <v>1345</v>
      </c>
      <c s="2">
        <v>5.22256621490162</v>
      </c>
      <c t="s">
        <v>3363</v>
      </c>
      <c s="2">
        <v>4.66161791446137</v>
      </c>
      <c t="s">
        <v>1059</v>
      </c>
      <c s="2">
        <v>3.01217658491109</v>
      </c>
      <c t="s">
        <v>3651</v>
      </c>
      <c s="2">
        <v>2.85269893520355</v>
      </c>
      <c t="s">
        <v>1909</v>
      </c>
      <c s="2">
        <v>2.40294941098259</v>
      </c>
      <c t="s">
        <v>2897</v>
      </c>
      <c s="2">
        <v>1.89617521644776</v>
      </c>
      <c t="s">
        <v>331</v>
      </c>
      <c s="2">
        <v>1.40088104079446</v>
      </c>
      <c t="s">
        <v>1973</v>
      </c>
      <c s="2">
        <v>1.08891767074067</v>
      </c>
    </row>
    <row r="1853" spans="1:7" ht="12.75" customHeight="1">
      <c r="A1853" t="s">
        <v>3794</v>
      </c>
      <c t="s">
        <v>2962</v>
      </c>
      <c s="2">
        <v>3.60395736448723</v>
      </c>
      <c t="s">
        <v>2632</v>
      </c>
      <c s="2">
        <v>3.56500661654592</v>
      </c>
      <c t="s">
        <v>412</v>
      </c>
      <c s="2">
        <v>2.61472350213533</v>
      </c>
    </row>
    <row r="1854" spans="1:13" ht="12.75" customHeight="1">
      <c r="A1854" t="s">
        <v>4288</v>
      </c>
      <c t="s">
        <v>560</v>
      </c>
      <c s="2">
        <v>9.78939321301392</v>
      </c>
      <c t="s">
        <v>3047</v>
      </c>
      <c s="2">
        <v>7.83126031981775</v>
      </c>
      <c t="s">
        <v>1591</v>
      </c>
      <c s="2">
        <v>4.74319535787065</v>
      </c>
      <c t="s">
        <v>4068</v>
      </c>
      <c s="2">
        <v>3.9519880318594</v>
      </c>
      <c t="s">
        <v>467</v>
      </c>
      <c s="2">
        <v>3.87158929606457</v>
      </c>
      <c t="s">
        <v>3781</v>
      </c>
      <c s="2">
        <v>0.367371970779192</v>
      </c>
    </row>
    <row r="1855" spans="1:13" ht="12.75" customHeight="1">
      <c r="A1855" t="s">
        <v>2953</v>
      </c>
      <c t="s">
        <v>1295</v>
      </c>
      <c s="2">
        <v>7.51974810338691</v>
      </c>
      <c t="s">
        <v>3362</v>
      </c>
      <c s="2">
        <v>7.13451918412069</v>
      </c>
      <c t="s">
        <v>598</v>
      </c>
      <c s="2">
        <v>6.63248658468254</v>
      </c>
      <c t="s">
        <v>674</v>
      </c>
      <c s="2">
        <v>3.79965239359441</v>
      </c>
      <c t="s">
        <v>1232</v>
      </c>
      <c s="2">
        <v>3.37120965964587</v>
      </c>
      <c t="s">
        <v>3789</v>
      </c>
      <c s="2">
        <v>3.3261449276618</v>
      </c>
    </row>
    <row r="1856" spans="1:7" ht="12.75" customHeight="1">
      <c r="A1856" t="s">
        <v>693</v>
      </c>
      <c t="s">
        <v>591</v>
      </c>
      <c s="2">
        <v>5.15394096037382</v>
      </c>
      <c t="s">
        <v>1985</v>
      </c>
      <c s="2">
        <v>4.14426967218103</v>
      </c>
      <c t="s">
        <v>2623</v>
      </c>
      <c s="2">
        <v>2.95220541487957</v>
      </c>
    </row>
    <row r="1857" spans="1:7" ht="12.75" customHeight="1">
      <c r="A1857" t="s">
        <v>1460</v>
      </c>
      <c t="s">
        <v>1295</v>
      </c>
      <c s="2">
        <v>10.0263308045159</v>
      </c>
      <c t="s">
        <v>3531</v>
      </c>
      <c s="2">
        <v>6.91595914680944</v>
      </c>
      <c t="s">
        <v>1997</v>
      </c>
      <c s="2">
        <v>5.02046161784449</v>
      </c>
    </row>
    <row r="1858" spans="1:13" ht="12.75" customHeight="1">
      <c r="A1858" t="s">
        <v>1793</v>
      </c>
      <c t="s">
        <v>2521</v>
      </c>
      <c s="2">
        <v>4.42428319164386</v>
      </c>
      <c t="s">
        <v>1192</v>
      </c>
      <c s="2">
        <v>4.29586792566532</v>
      </c>
      <c t="s">
        <v>591</v>
      </c>
      <c s="2">
        <v>3.86545572028036</v>
      </c>
      <c t="s">
        <v>3163</v>
      </c>
      <c s="2">
        <v>2.26644627068649</v>
      </c>
      <c t="s">
        <v>3918</v>
      </c>
      <c s="2">
        <v>1.85350597268348</v>
      </c>
      <c t="s">
        <v>1337</v>
      </c>
      <c s="2">
        <v>1.61249639226097</v>
      </c>
    </row>
    <row r="1859" spans="1:21" ht="12.75" customHeight="1">
      <c r="A1859" t="s">
        <v>153</v>
      </c>
      <c t="s">
        <v>1295</v>
      </c>
      <c s="2">
        <v>6.01579848270953</v>
      </c>
      <c t="s">
        <v>3362</v>
      </c>
      <c s="2">
        <v>5.70761534729655</v>
      </c>
      <c t="s">
        <v>598</v>
      </c>
      <c s="2">
        <v>5.30598926774603</v>
      </c>
      <c t="s">
        <v>2624</v>
      </c>
      <c s="2">
        <v>2.68994025184462</v>
      </c>
      <c t="s">
        <v>3559</v>
      </c>
      <c s="2">
        <v>2.4138101821859</v>
      </c>
      <c t="s">
        <v>2283</v>
      </c>
      <c s="2">
        <v>2.32782850281349</v>
      </c>
      <c t="s">
        <v>2047</v>
      </c>
      <c s="2">
        <v>1.98698854824424</v>
      </c>
      <c t="s">
        <v>1977</v>
      </c>
      <c s="2">
        <v>1.71547281632505</v>
      </c>
      <c t="s">
        <v>3070</v>
      </c>
      <c s="2">
        <v>1.70790391047359</v>
      </c>
      <c t="s">
        <v>1464</v>
      </c>
      <c s="2">
        <v>1.26669916051449</v>
      </c>
    </row>
    <row r="1860" spans="1:3" ht="12.75" customHeight="1">
      <c r="A1860" t="s">
        <v>2997</v>
      </c>
      <c t="s">
        <v>3638</v>
      </c>
      <c s="2">
        <v>8.13789924503945</v>
      </c>
    </row>
    <row r="1861" spans="1:3" ht="12.75" customHeight="1">
      <c r="A1861" t="s">
        <v>140</v>
      </c>
      <c t="s">
        <v>2090</v>
      </c>
      <c s="2">
        <v>1.46948788311677</v>
      </c>
    </row>
    <row r="1862" spans="1:3" ht="12.75" customHeight="1">
      <c r="A1862" t="s">
        <v>2874</v>
      </c>
      <c t="s">
        <v>1759</v>
      </c>
      <c s="2">
        <v>8.58195333106593</v>
      </c>
    </row>
    <row r="1863" spans="1:13" ht="12.75" customHeight="1">
      <c r="A1863" t="s">
        <v>1689</v>
      </c>
      <c t="s">
        <v>1295</v>
      </c>
      <c s="2">
        <v>7.51974810338691</v>
      </c>
      <c t="s">
        <v>3362</v>
      </c>
      <c s="2">
        <v>7.13451918412069</v>
      </c>
      <c t="s">
        <v>598</v>
      </c>
      <c s="2">
        <v>6.63248658468254</v>
      </c>
      <c t="s">
        <v>3666</v>
      </c>
      <c s="2">
        <v>4.52224911226285</v>
      </c>
      <c t="s">
        <v>2784</v>
      </c>
      <c s="2">
        <v>3.97694711126957</v>
      </c>
      <c t="s">
        <v>2372</v>
      </c>
      <c s="2">
        <v>3.79779492965941</v>
      </c>
    </row>
    <row r="1864" spans="1:3" ht="12.75" customHeight="1">
      <c r="A1864" t="s">
        <v>3842</v>
      </c>
      <c t="s">
        <v>3786</v>
      </c>
      <c s="2">
        <v>7.81671653684693</v>
      </c>
    </row>
    <row r="1865" spans="1:21" ht="12.75" customHeight="1">
      <c r="A1865" t="s">
        <v>1834</v>
      </c>
      <c t="s">
        <v>1280</v>
      </c>
      <c s="2">
        <v>7.2499712963757</v>
      </c>
      <c t="s">
        <v>4239</v>
      </c>
      <c s="2">
        <v>3.70143166331365</v>
      </c>
      <c t="s">
        <v>2268</v>
      </c>
      <c s="2">
        <v>1.88173292265151</v>
      </c>
      <c t="s">
        <v>1400</v>
      </c>
      <c s="2">
        <v>1.68944946598362</v>
      </c>
      <c t="s">
        <v>3776</v>
      </c>
      <c s="2">
        <v>1.65686634884255</v>
      </c>
      <c t="s">
        <v>2204</v>
      </c>
      <c s="2">
        <v>1.47626170622431</v>
      </c>
      <c t="s">
        <v>682</v>
      </c>
      <c s="2">
        <v>1.45288556045537</v>
      </c>
      <c t="s">
        <v>1337</v>
      </c>
      <c s="2">
        <v>1.28999711380877</v>
      </c>
      <c t="s">
        <v>2750</v>
      </c>
      <c s="2">
        <v>0.842346001038464</v>
      </c>
      <c t="s">
        <v>2766</v>
      </c>
      <c s="2">
        <v>0.235118061298683</v>
      </c>
    </row>
    <row r="1866" spans="1:7" ht="12.75" customHeight="1">
      <c r="A1866" t="s">
        <v>2013</v>
      </c>
      <c t="s">
        <v>1295</v>
      </c>
      <c s="2">
        <v>10.0263308045159</v>
      </c>
      <c t="s">
        <v>3362</v>
      </c>
      <c s="2">
        <v>9.51269224549427</v>
      </c>
      <c t="s">
        <v>598</v>
      </c>
      <c s="2">
        <v>8.8433154462434</v>
      </c>
    </row>
    <row r="1867" spans="1:3" ht="12.75" customHeight="1">
      <c r="A1867" t="s">
        <v>3237</v>
      </c>
      <c t="s">
        <v>903</v>
      </c>
      <c s="2">
        <v>4.09879669914899</v>
      </c>
    </row>
    <row r="1868" spans="1:13" ht="12.75" customHeight="1">
      <c r="A1868" t="s">
        <v>1236</v>
      </c>
      <c t="s">
        <v>3462</v>
      </c>
      <c s="2">
        <v>3.76999362852488</v>
      </c>
      <c t="s">
        <v>3043</v>
      </c>
      <c s="2">
        <v>3.34631179189271</v>
      </c>
      <c t="s">
        <v>394</v>
      </c>
      <c s="2">
        <v>2.59018222066405</v>
      </c>
      <c t="s">
        <v>4096</v>
      </c>
      <c s="2">
        <v>2.52398147126761</v>
      </c>
      <c t="s">
        <v>2021</v>
      </c>
      <c s="2">
        <v>1.82695547788521</v>
      </c>
      <c t="s">
        <v>924</v>
      </c>
      <c s="2">
        <v>1.56967361351724</v>
      </c>
    </row>
    <row r="1869" spans="1:7" ht="12.75" customHeight="1">
      <c r="A1869" t="s">
        <v>2000</v>
      </c>
      <c t="s">
        <v>3043</v>
      </c>
      <c s="2">
        <v>4.46174905585696</v>
      </c>
      <c t="s">
        <v>3395</v>
      </c>
      <c s="2">
        <v>1.1807373044825</v>
      </c>
      <c t="s">
        <v>1798</v>
      </c>
      <c s="2">
        <v>1.01469612103965</v>
      </c>
    </row>
    <row r="1870" spans="1:7" ht="12.75" customHeight="1">
      <c r="A1870" t="s">
        <v>432</v>
      </c>
      <c t="s">
        <v>2792</v>
      </c>
      <c s="2">
        <v>2.01789661174357</v>
      </c>
      <c t="s">
        <v>3791</v>
      </c>
      <c s="2">
        <v>1.1807373044825</v>
      </c>
      <c t="s">
        <v>1624</v>
      </c>
      <c s="2">
        <v>0.653105725829676</v>
      </c>
    </row>
    <row r="1871" spans="1:21" ht="12.75" customHeight="1">
      <c r="A1871" t="s">
        <v>3720</v>
      </c>
      <c t="s">
        <v>1865</v>
      </c>
      <c s="2">
        <v>13.7423117901488</v>
      </c>
      <c t="s">
        <v>275</v>
      </c>
      <c s="2">
        <v>12.1088572664121</v>
      </c>
      <c t="s">
        <v>3425</v>
      </c>
      <c s="2">
        <v>8.72605835504786</v>
      </c>
      <c t="s">
        <v>1584</v>
      </c>
      <c s="2">
        <v>7.55586750637175</v>
      </c>
      <c t="s">
        <v>2835</v>
      </c>
      <c s="2">
        <v>7.28974281714538</v>
      </c>
      <c t="s">
        <v>1659</v>
      </c>
      <c s="2">
        <v>6.99144807651274</v>
      </c>
      <c t="s">
        <v>1345</v>
      </c>
      <c s="2">
        <v>5.22256621490162</v>
      </c>
      <c t="s">
        <v>1295</v>
      </c>
      <c s="2">
        <v>4.29699891622109</v>
      </c>
      <c t="s">
        <v>3362</v>
      </c>
      <c s="2">
        <v>4.07686810521182</v>
      </c>
      <c t="s">
        <v>598</v>
      </c>
      <c s="2">
        <v>3.7899923341043</v>
      </c>
    </row>
    <row r="1872" spans="1:7" ht="12.75" customHeight="1">
      <c r="A1872" t="s">
        <v>2201</v>
      </c>
      <c t="s">
        <v>3277</v>
      </c>
      <c s="2">
        <v>6.88473373289434</v>
      </c>
      <c t="s">
        <v>2920</v>
      </c>
      <c s="2">
        <v>4.59729508824682</v>
      </c>
      <c t="s">
        <v>183</v>
      </c>
      <c s="2">
        <v>3.76974592085109</v>
      </c>
    </row>
    <row r="1873" spans="1:21" ht="12.75" customHeight="1">
      <c r="A1873" t="s">
        <v>1529</v>
      </c>
      <c t="s">
        <v>1295</v>
      </c>
      <c s="2">
        <v>17.6259709662891</v>
      </c>
      <c t="s">
        <v>3362</v>
      </c>
      <c s="2">
        <v>10.8033130336514</v>
      </c>
      <c t="s">
        <v>598</v>
      </c>
      <c s="2">
        <v>10.0431195034554</v>
      </c>
      <c t="s">
        <v>2640</v>
      </c>
      <c s="2">
        <v>5.58447155380738</v>
      </c>
      <c t="s">
        <v>1714</v>
      </c>
      <c s="2">
        <v>4.77872183212954</v>
      </c>
      <c t="s">
        <v>1030</v>
      </c>
      <c s="2">
        <v>4.1880257262531</v>
      </c>
      <c t="s">
        <v>4176</v>
      </c>
      <c s="2">
        <v>3.27698116379083</v>
      </c>
      <c t="s">
        <v>3054</v>
      </c>
      <c s="2">
        <v>2.67256254354301</v>
      </c>
      <c t="s">
        <v>41</v>
      </c>
      <c s="2">
        <v>1.41867776396363</v>
      </c>
      <c t="s">
        <v>2286</v>
      </c>
      <c s="2">
        <v>0.887874509167169</v>
      </c>
    </row>
    <row r="1874" spans="1:7" ht="12.75" customHeight="1">
      <c r="A1874" t="s">
        <v>3049</v>
      </c>
      <c t="s">
        <v>1295</v>
      </c>
      <c s="2">
        <v>10.0263308045159</v>
      </c>
      <c t="s">
        <v>3362</v>
      </c>
      <c s="2">
        <v>9.51269224549427</v>
      </c>
      <c t="s">
        <v>598</v>
      </c>
      <c s="2">
        <v>8.8433154462434</v>
      </c>
    </row>
    <row r="1875" spans="1:3" ht="12.75" customHeight="1">
      <c r="A1875" t="s">
        <v>3283</v>
      </c>
      <c t="s">
        <v>961</v>
      </c>
      <c s="2">
        <v>7.4557762414143</v>
      </c>
    </row>
    <row r="1876" spans="1:13" ht="12.75" customHeight="1">
      <c r="A1876" t="s">
        <v>1506</v>
      </c>
      <c t="s">
        <v>3469</v>
      </c>
      <c s="2">
        <v>6.91708034620543</v>
      </c>
      <c t="s">
        <v>1588</v>
      </c>
      <c s="2">
        <v>5.46515152771197</v>
      </c>
      <c t="s">
        <v>534</v>
      </c>
      <c s="2">
        <v>5.36763979772533</v>
      </c>
      <c t="s">
        <v>1616</v>
      </c>
      <c s="2">
        <v>4.24590080220384</v>
      </c>
      <c t="s">
        <v>1618</v>
      </c>
      <c s="2">
        <v>3.80002013080883</v>
      </c>
      <c t="s">
        <v>1376</v>
      </c>
      <c s="2">
        <v>2.5347723362714</v>
      </c>
    </row>
    <row r="1877" spans="1:3" ht="12.75" customHeight="1">
      <c r="A1877" t="s">
        <v>3103</v>
      </c>
      <c t="s">
        <v>2142</v>
      </c>
      <c s="2">
        <v>2.23183177780476</v>
      </c>
    </row>
    <row r="1878" spans="1:13" ht="12.75" customHeight="1">
      <c r="A1878" t="s">
        <v>2788</v>
      </c>
      <c t="s">
        <v>3142</v>
      </c>
      <c s="2">
        <v>5.59802595533938</v>
      </c>
      <c t="s">
        <v>3277</v>
      </c>
      <c s="2">
        <v>5.16355029967074</v>
      </c>
      <c t="s">
        <v>2012</v>
      </c>
      <c s="2">
        <v>2.58403440911666</v>
      </c>
      <c t="s">
        <v>3653</v>
      </c>
      <c s="2">
        <v>2.56478319797577</v>
      </c>
      <c t="s">
        <v>2257</v>
      </c>
      <c s="2">
        <v>1.79299589252893</v>
      </c>
      <c t="s">
        <v>1421</v>
      </c>
      <c s="2">
        <v>1.64448339026554</v>
      </c>
    </row>
    <row r="1879" spans="1:7" ht="12.75" customHeight="1">
      <c r="A1879" t="s">
        <v>1854</v>
      </c>
      <c t="s">
        <v>1201</v>
      </c>
      <c s="2">
        <v>5.81950859524868</v>
      </c>
      <c t="s">
        <v>1525</v>
      </c>
      <c s="2">
        <v>5.62626033841318</v>
      </c>
      <c t="s">
        <v>3343</v>
      </c>
      <c s="2">
        <v>4.95765455786955</v>
      </c>
    </row>
    <row r="1880" spans="1:3" ht="12.75" customHeight="1">
      <c r="A1880" t="s">
        <v>1348</v>
      </c>
      <c t="s">
        <v>3470</v>
      </c>
      <c s="2">
        <v>4.89138795737585</v>
      </c>
    </row>
    <row r="1881" spans="1:7" ht="12.75" customHeight="1">
      <c r="A1881" t="s">
        <v>2943</v>
      </c>
      <c t="s">
        <v>4207</v>
      </c>
      <c s="2">
        <v>3.25517255737357</v>
      </c>
      <c t="s">
        <v>3701</v>
      </c>
      <c s="2">
        <v>1.61808248182477</v>
      </c>
      <c t="s">
        <v>3858</v>
      </c>
      <c s="2">
        <v>0.653105725829676</v>
      </c>
    </row>
    <row r="1882" spans="1:3" ht="12.75" customHeight="1">
      <c r="A1882" t="s">
        <v>4072</v>
      </c>
      <c t="s">
        <v>1189</v>
      </c>
      <c s="2">
        <v>5.45108189492582</v>
      </c>
    </row>
    <row r="1883" spans="1:21" ht="12.75" customHeight="1">
      <c r="A1883" t="s">
        <v>3402</v>
      </c>
      <c t="s">
        <v>747</v>
      </c>
      <c s="2">
        <v>7.22371311515883</v>
      </c>
      <c t="s">
        <v>2157</v>
      </c>
      <c s="2">
        <v>6.29923235547353</v>
      </c>
      <c t="s">
        <v>2145</v>
      </c>
      <c s="2">
        <v>4.10639063934899</v>
      </c>
      <c t="s">
        <v>1180</v>
      </c>
      <c s="2">
        <v>2.67786146213284</v>
      </c>
      <c t="s">
        <v>4207</v>
      </c>
      <c s="2">
        <v>1.95310353442414</v>
      </c>
      <c t="s">
        <v>3551</v>
      </c>
      <c s="2">
        <v>1.7898708119374</v>
      </c>
      <c t="s">
        <v>445</v>
      </c>
      <c s="2">
        <v>0.842346001038464</v>
      </c>
      <c t="s">
        <v>2427</v>
      </c>
      <c s="2">
        <v>0.842346001038464</v>
      </c>
      <c t="s">
        <v>3804</v>
      </c>
      <c s="2">
        <v>0.696174331051531</v>
      </c>
      <c t="s">
        <v>2871</v>
      </c>
      <c s="2">
        <v>0.455427246014679</v>
      </c>
    </row>
    <row r="1884" spans="1:3" ht="12.75" customHeight="1">
      <c r="A1884" t="s">
        <v>4122</v>
      </c>
      <c t="s">
        <v>2006</v>
      </c>
      <c s="2">
        <v>8.65269538521788</v>
      </c>
    </row>
    <row r="1885" spans="1:13" ht="12.75" customHeight="1">
      <c r="A1885" t="s">
        <v>631</v>
      </c>
      <c t="s">
        <v>1295</v>
      </c>
      <c s="2">
        <v>7.51974810338691</v>
      </c>
      <c t="s">
        <v>3362</v>
      </c>
      <c s="2">
        <v>7.13451918412069</v>
      </c>
      <c t="s">
        <v>598</v>
      </c>
      <c s="2">
        <v>6.63248658468254</v>
      </c>
      <c t="s">
        <v>1591</v>
      </c>
      <c s="2">
        <v>2.50592892527321</v>
      </c>
      <c t="s">
        <v>3470</v>
      </c>
      <c s="2">
        <v>2.44569397868792</v>
      </c>
      <c t="s">
        <v>366</v>
      </c>
      <c s="2">
        <v>2.14732512870678</v>
      </c>
    </row>
    <row r="1886" spans="1:13" ht="12.75" customHeight="1">
      <c r="A1886" t="s">
        <v>2185</v>
      </c>
      <c t="s">
        <v>2291</v>
      </c>
      <c s="2">
        <v>4.4086535360075</v>
      </c>
      <c t="s">
        <v>4286</v>
      </c>
      <c s="2">
        <v>2.98874314338063</v>
      </c>
      <c t="s">
        <v>1741</v>
      </c>
      <c s="2">
        <v>2.80068014388234</v>
      </c>
      <c t="s">
        <v>2626</v>
      </c>
      <c s="2">
        <v>2.01097072150985</v>
      </c>
      <c t="s">
        <v>3734</v>
      </c>
      <c s="2">
        <v>1.99641675102133</v>
      </c>
      <c t="s">
        <v>4058</v>
      </c>
      <c s="2">
        <v>1.3161656266226</v>
      </c>
    </row>
    <row r="1887" spans="1:3" ht="12.75" customHeight="1">
      <c r="A1887" t="s">
        <v>920</v>
      </c>
      <c t="s">
        <v>50</v>
      </c>
      <c s="2">
        <v>3.53131907055126</v>
      </c>
    </row>
    <row r="1888" spans="1:3" ht="12.75" customHeight="1">
      <c r="A1888" t="s">
        <v>1531</v>
      </c>
      <c t="s">
        <v>3183</v>
      </c>
      <c s="2">
        <v>8.04388288603935</v>
      </c>
    </row>
    <row r="1889" spans="1:3" ht="12.75" customHeight="1">
      <c r="A1889" t="s">
        <v>4314</v>
      </c>
      <c t="s">
        <v>2654</v>
      </c>
      <c s="2">
        <v>5.25232987510408</v>
      </c>
    </row>
    <row r="1890" spans="1:7" ht="12.75" customHeight="1">
      <c r="A1890" t="s">
        <v>1645</v>
      </c>
      <c t="s">
        <v>1295</v>
      </c>
      <c s="2">
        <v>18.9777312711573</v>
      </c>
      <c t="s">
        <v>598</v>
      </c>
      <c s="2">
        <v>16.738532505759</v>
      </c>
      <c t="s">
        <v>3362</v>
      </c>
      <c s="2">
        <v>9.51269224549427</v>
      </c>
    </row>
    <row r="1891" spans="1:7" ht="12.75" customHeight="1">
      <c r="A1891" t="s">
        <v>1665</v>
      </c>
      <c t="s">
        <v>3363</v>
      </c>
      <c s="2">
        <v>5.74660301219765</v>
      </c>
      <c t="s">
        <v>2863</v>
      </c>
      <c s="2">
        <v>4.91034133437223</v>
      </c>
      <c t="s">
        <v>1842</v>
      </c>
      <c s="2">
        <v>4.66218993959528</v>
      </c>
    </row>
    <row r="1892" spans="1:7" ht="12.75" customHeight="1">
      <c r="A1892" t="s">
        <v>2537</v>
      </c>
      <c t="s">
        <v>1322</v>
      </c>
      <c s="2">
        <v>6.60964047443682</v>
      </c>
      <c t="s">
        <v>2498</v>
      </c>
      <c s="2">
        <v>4.63782083370856</v>
      </c>
      <c t="s">
        <v>2144</v>
      </c>
      <c s="2">
        <v>2.83316727434779</v>
      </c>
    </row>
    <row r="1893" spans="1:3" ht="12.75" customHeight="1">
      <c r="A1893" t="s">
        <v>717</v>
      </c>
      <c t="s">
        <v>1443</v>
      </c>
      <c s="2">
        <v>4.28597020631428</v>
      </c>
    </row>
    <row r="1894" spans="1:13" ht="12.75" customHeight="1">
      <c r="A1894" t="s">
        <v>1095</v>
      </c>
      <c t="s">
        <v>3462</v>
      </c>
      <c s="2">
        <v>3.76999362852488</v>
      </c>
      <c t="s">
        <v>2040</v>
      </c>
      <c s="2">
        <v>3.41830427746054</v>
      </c>
      <c t="s">
        <v>499</v>
      </c>
      <c s="2">
        <v>2.9435255300101</v>
      </c>
      <c t="s">
        <v>1327</v>
      </c>
      <c s="2">
        <v>2.6296566952071</v>
      </c>
      <c t="s">
        <v>19</v>
      </c>
      <c s="2">
        <v>2.56071774458996</v>
      </c>
      <c t="s">
        <v>209</v>
      </c>
      <c s="2">
        <v>1.59248432925082</v>
      </c>
    </row>
    <row r="1895" spans="1:3" ht="12.75" customHeight="1">
      <c r="A1895" t="s">
        <v>293</v>
      </c>
      <c t="s">
        <v>3968</v>
      </c>
      <c s="2">
        <v>6.52681624727593</v>
      </c>
    </row>
    <row r="1896" spans="1:7" ht="12.75" customHeight="1">
      <c r="A1896" t="s">
        <v>146</v>
      </c>
      <c t="s">
        <v>1503</v>
      </c>
      <c s="2">
        <v>8.49727689615775</v>
      </c>
      <c t="s">
        <v>854</v>
      </c>
      <c s="2">
        <v>5.60664466451383</v>
      </c>
      <c t="s">
        <v>378</v>
      </c>
      <c s="2">
        <v>0.653105725829676</v>
      </c>
    </row>
    <row r="1897" spans="1:3" ht="12.75" customHeight="1">
      <c r="A1897" t="s">
        <v>3810</v>
      </c>
      <c t="s">
        <v>2778</v>
      </c>
      <c s="2">
        <v>2.23183177780476</v>
      </c>
    </row>
    <row r="1898" spans="1:13" ht="12.75" customHeight="1">
      <c r="A1898" t="s">
        <v>3378</v>
      </c>
      <c t="s">
        <v>3968</v>
      </c>
      <c s="2">
        <v>6.17694384974997</v>
      </c>
      <c t="s">
        <v>3800</v>
      </c>
      <c s="2">
        <v>5.29485563449782</v>
      </c>
      <c t="s">
        <v>800</v>
      </c>
      <c s="2">
        <v>2.60619224270583</v>
      </c>
      <c t="s">
        <v>1021</v>
      </c>
      <c s="2">
        <v>2.06244892693988</v>
      </c>
      <c t="s">
        <v>300</v>
      </c>
      <c s="2">
        <v>1.24530887582138</v>
      </c>
      <c t="s">
        <v>2360</v>
      </c>
      <c s="2">
        <v>0.367371970779192</v>
      </c>
    </row>
    <row r="1899" spans="1:3" ht="12.75" customHeight="1">
      <c r="A1899" t="s">
        <v>3652</v>
      </c>
      <c t="s">
        <v>496</v>
      </c>
      <c s="2">
        <v>23.0612079604999</v>
      </c>
    </row>
    <row r="1900" spans="1:21" ht="12.75" customHeight="1">
      <c r="A1900" t="s">
        <v>3550</v>
      </c>
      <c t="s">
        <v>2476</v>
      </c>
      <c s="2">
        <v>6.76722500684894</v>
      </c>
      <c t="s">
        <v>560</v>
      </c>
      <c s="2">
        <v>6.52626214200928</v>
      </c>
      <c t="s">
        <v>2759</v>
      </c>
      <c s="2">
        <v>5.01959544026208</v>
      </c>
      <c t="s">
        <v>961</v>
      </c>
      <c s="2">
        <v>4.70407106667944</v>
      </c>
      <c t="s">
        <v>914</v>
      </c>
      <c s="2">
        <v>2.93282609176894</v>
      </c>
      <c t="s">
        <v>1438</v>
      </c>
      <c s="2">
        <v>2.63829280049397</v>
      </c>
      <c t="s">
        <v>1985</v>
      </c>
      <c s="2">
        <v>2.07213483609051</v>
      </c>
      <c t="s">
        <v>1986</v>
      </c>
      <c s="2">
        <v>1.8846108134069</v>
      </c>
      <c t="s">
        <v>1342</v>
      </c>
      <c s="2">
        <v>1.40169203342872</v>
      </c>
      <c t="s">
        <v>2210</v>
      </c>
      <c s="2">
        <v>1.34419565698772</v>
      </c>
    </row>
    <row r="1901" spans="1:3" ht="12.75" customHeight="1">
      <c r="A1901" t="s">
        <v>3048</v>
      </c>
      <c t="s">
        <v>3067</v>
      </c>
      <c s="2">
        <v>2.68660464821343</v>
      </c>
    </row>
    <row r="1902" spans="1:3" ht="12.75" customHeight="1">
      <c r="A1902" t="s">
        <v>3199</v>
      </c>
      <c t="s">
        <v>3397</v>
      </c>
      <c s="2">
        <v>9.19071397850674</v>
      </c>
    </row>
    <row r="1903" spans="1:13" ht="12.75" customHeight="1">
      <c r="A1903" t="s">
        <v>1935</v>
      </c>
      <c t="s">
        <v>305</v>
      </c>
      <c s="2">
        <v>9.9426359422555</v>
      </c>
      <c t="s">
        <v>1256</v>
      </c>
      <c s="2">
        <v>7.99146820854152</v>
      </c>
      <c t="s">
        <v>2741</v>
      </c>
      <c s="2">
        <v>7.15428839444445</v>
      </c>
      <c t="s">
        <v>1180</v>
      </c>
      <c s="2">
        <v>1.7684624998362</v>
      </c>
      <c t="s">
        <v>3641</v>
      </c>
      <c s="2">
        <v>1.38225119573271</v>
      </c>
      <c t="s">
        <v>3881</v>
      </c>
      <c s="2">
        <v>0.968573570083303</v>
      </c>
    </row>
    <row r="1904" spans="1:3" ht="12.75" customHeight="1">
      <c r="A1904" t="s">
        <v>4153</v>
      </c>
      <c t="s">
        <v>1371</v>
      </c>
      <c s="2">
        <v>7.20580030242087</v>
      </c>
    </row>
    <row r="1905" spans="1:13" ht="12.75" customHeight="1">
      <c r="A1905" t="s">
        <v>992</v>
      </c>
      <c t="s">
        <v>1865</v>
      </c>
      <c s="2">
        <v>18.4532780454582</v>
      </c>
      <c t="s">
        <v>3415</v>
      </c>
      <c s="2">
        <v>4.9958232353414</v>
      </c>
      <c t="s">
        <v>826</v>
      </c>
      <c s="2">
        <v>4.77342772114732</v>
      </c>
      <c t="s">
        <v>4118</v>
      </c>
      <c s="2">
        <v>4.40060365488285</v>
      </c>
      <c t="s">
        <v>905</v>
      </c>
      <c s="2">
        <v>2.70683002958368</v>
      </c>
      <c t="s">
        <v>4208</v>
      </c>
      <c s="2">
        <v>0.367371970779192</v>
      </c>
    </row>
    <row r="1906" spans="1:3" ht="12.75" customHeight="1">
      <c r="A1906" t="s">
        <v>1740</v>
      </c>
      <c t="s">
        <v>3142</v>
      </c>
      <c s="2">
        <v>21.1917668189334</v>
      </c>
    </row>
    <row r="1907" spans="1:13" ht="12.75" customHeight="1">
      <c r="A1907" t="s">
        <v>1019</v>
      </c>
      <c t="s">
        <v>3277</v>
      </c>
      <c s="2">
        <v>9.77351255437526</v>
      </c>
      <c t="s">
        <v>441</v>
      </c>
      <c s="2">
        <v>7.72016057320049</v>
      </c>
      <c t="s">
        <v>1795</v>
      </c>
      <c s="2">
        <v>6.28945145052094</v>
      </c>
      <c t="s">
        <v>2040</v>
      </c>
      <c s="2">
        <v>3.41830427746054</v>
      </c>
      <c t="s">
        <v>2956</v>
      </c>
      <c s="2">
        <v>2.10001084507395</v>
      </c>
      <c t="s">
        <v>2541</v>
      </c>
      <c s="2">
        <v>1.5715526528192</v>
      </c>
    </row>
    <row r="1908" spans="1:13" ht="12.75" customHeight="1">
      <c r="A1908" t="s">
        <v>234</v>
      </c>
      <c t="s">
        <v>332</v>
      </c>
      <c s="2">
        <v>3.65358080418827</v>
      </c>
      <c t="s">
        <v>1011</v>
      </c>
      <c s="2">
        <v>2.81446374156996</v>
      </c>
      <c t="s">
        <v>25</v>
      </c>
      <c s="2">
        <v>2.1199347394082</v>
      </c>
      <c t="s">
        <v>2869</v>
      </c>
      <c s="2">
        <v>1.46740415488875</v>
      </c>
      <c t="s">
        <v>1844</v>
      </c>
      <c s="2">
        <v>1.38744253540316</v>
      </c>
      <c t="s">
        <v>3492</v>
      </c>
      <c s="2">
        <v>1.24530887582138</v>
      </c>
    </row>
    <row r="1909" spans="1:3" ht="12.75" customHeight="1">
      <c r="A1909" t="s">
        <v>2275</v>
      </c>
      <c t="s">
        <v>3638</v>
      </c>
      <c s="2">
        <v>8.13789924503945</v>
      </c>
    </row>
    <row r="1910" spans="1:7" ht="12.75" customHeight="1">
      <c r="A1910" t="s">
        <v>2058</v>
      </c>
      <c t="s">
        <v>3786</v>
      </c>
      <c s="2">
        <v>5.21114435789795</v>
      </c>
      <c t="s">
        <v>1659</v>
      </c>
      <c s="2">
        <v>4.00100097738064</v>
      </c>
      <c t="s">
        <v>2357</v>
      </c>
      <c s="2">
        <v>2.1984337853759</v>
      </c>
    </row>
    <row r="1911" spans="1:3" ht="12.75" customHeight="1">
      <c r="A1911" t="s">
        <v>3859</v>
      </c>
      <c t="s">
        <v>931</v>
      </c>
      <c s="2">
        <v>1.46948788311677</v>
      </c>
    </row>
    <row r="1912" spans="1:13" ht="12.75" customHeight="1">
      <c r="A1912" t="s">
        <v>165</v>
      </c>
      <c t="s">
        <v>1724</v>
      </c>
      <c s="2">
        <v>3.45907984280633</v>
      </c>
      <c t="s">
        <v>3339</v>
      </c>
      <c s="2">
        <v>3.05764193864325</v>
      </c>
      <c t="s">
        <v>1974</v>
      </c>
      <c s="2">
        <v>2.46779799151989</v>
      </c>
      <c t="s">
        <v>4043</v>
      </c>
      <c s="2">
        <v>2.1508003081916</v>
      </c>
      <c t="s">
        <v>1267</v>
      </c>
      <c s="2">
        <v>2.05145554728965</v>
      </c>
      <c t="s">
        <v>3312</v>
      </c>
      <c s="2">
        <v>1.66647017119314</v>
      </c>
    </row>
    <row r="1913" spans="1:13" ht="12.75" customHeight="1">
      <c r="A1913" t="s">
        <v>3153</v>
      </c>
      <c t="s">
        <v>1151</v>
      </c>
      <c s="2">
        <v>5.06323161132534</v>
      </c>
      <c t="s">
        <v>3603</v>
      </c>
      <c s="2">
        <v>2.49356069744197</v>
      </c>
      <c t="s">
        <v>2210</v>
      </c>
      <c s="2">
        <v>2.01629348548157</v>
      </c>
      <c t="s">
        <v>2531</v>
      </c>
      <c s="2">
        <v>1.87380940138074</v>
      </c>
      <c t="s">
        <v>4257</v>
      </c>
      <c s="2">
        <v>1.58989888602003</v>
      </c>
      <c t="s">
        <v>2896</v>
      </c>
      <c s="2">
        <v>1.13506684410576</v>
      </c>
    </row>
    <row r="1914" spans="1:3" ht="12.75" customHeight="1">
      <c r="A1914" t="s">
        <v>2022</v>
      </c>
      <c t="s">
        <v>71</v>
      </c>
      <c s="2">
        <v>2.18421344919007</v>
      </c>
    </row>
    <row r="1915" spans="1:21" ht="12.75" customHeight="1">
      <c r="A1915" t="s">
        <v>1225</v>
      </c>
      <c t="s">
        <v>3531</v>
      </c>
      <c s="2">
        <v>27.4899517213025</v>
      </c>
      <c t="s">
        <v>2280</v>
      </c>
      <c s="2">
        <v>14.0033280384243</v>
      </c>
      <c t="s">
        <v>1030</v>
      </c>
      <c s="2">
        <v>11.7572746363005</v>
      </c>
      <c t="s">
        <v>2824</v>
      </c>
      <c s="2">
        <v>5.89881128301472</v>
      </c>
      <c t="s">
        <v>900</v>
      </c>
      <c s="2">
        <v>3.92122652100262</v>
      </c>
      <c t="s">
        <v>2873</v>
      </c>
      <c s="2">
        <v>3.90873763978014</v>
      </c>
      <c t="s">
        <v>1569</v>
      </c>
      <c s="2">
        <v>3.74742836334028</v>
      </c>
      <c t="s">
        <v>2977</v>
      </c>
      <c s="2">
        <v>3.25361643229074</v>
      </c>
      <c t="s">
        <v>685</v>
      </c>
      <c s="2">
        <v>2.01839207922499</v>
      </c>
      <c t="s">
        <v>4310</v>
      </c>
      <c s="2">
        <v>0.929830627279969</v>
      </c>
    </row>
    <row r="1916" spans="1:7" ht="12.75" customHeight="1">
      <c r="A1916" t="s">
        <v>2860</v>
      </c>
      <c t="s">
        <v>2446</v>
      </c>
      <c s="2">
        <v>10.6805837033745</v>
      </c>
      <c t="s">
        <v>3702</v>
      </c>
      <c s="2">
        <v>8.57341180432875</v>
      </c>
      <c t="s">
        <v>1011</v>
      </c>
      <c s="2">
        <v>3.7526183220933</v>
      </c>
    </row>
    <row r="1917" spans="1:13" ht="12.75" customHeight="1">
      <c r="A1917" t="s">
        <v>3943</v>
      </c>
      <c t="s">
        <v>1295</v>
      </c>
      <c s="2">
        <v>22.0324637078613</v>
      </c>
      <c t="s">
        <v>3362</v>
      </c>
      <c s="2">
        <v>13.5041412920643</v>
      </c>
      <c t="s">
        <v>598</v>
      </c>
      <c s="2">
        <v>12.5538993793193</v>
      </c>
      <c t="s">
        <v>836</v>
      </c>
      <c s="2">
        <v>7.57091147395854</v>
      </c>
      <c t="s">
        <v>3156</v>
      </c>
      <c s="2">
        <v>5.66029574929104</v>
      </c>
      <c t="s">
        <v>2401</v>
      </c>
      <c s="2">
        <v>2.761948661134</v>
      </c>
    </row>
    <row r="1918" spans="1:21" ht="12.75" customHeight="1">
      <c r="A1918" t="s">
        <v>778</v>
      </c>
      <c t="s">
        <v>1295</v>
      </c>
      <c s="2">
        <v>3.75987405169345</v>
      </c>
      <c t="s">
        <v>3362</v>
      </c>
      <c s="2">
        <v>3.56725959206034</v>
      </c>
      <c t="s">
        <v>598</v>
      </c>
      <c s="2">
        <v>3.31624329234127</v>
      </c>
      <c t="s">
        <v>1640</v>
      </c>
      <c s="2">
        <v>2.34249416367475</v>
      </c>
      <c t="s">
        <v>3214</v>
      </c>
      <c s="2">
        <v>2.18984500232473</v>
      </c>
      <c t="s">
        <v>1501</v>
      </c>
      <c s="2">
        <v>2.17094512191362</v>
      </c>
      <c t="s">
        <v>674</v>
      </c>
      <c s="2">
        <v>1.89982619679721</v>
      </c>
      <c t="s">
        <v>2640</v>
      </c>
      <c s="2">
        <v>1.84399541648515</v>
      </c>
      <c t="s">
        <v>2510</v>
      </c>
      <c s="2">
        <v>1.84038485802217</v>
      </c>
      <c t="s">
        <v>665</v>
      </c>
      <c s="2">
        <v>1.83989938719242</v>
      </c>
    </row>
    <row r="1919" spans="1:3" ht="12.75" customHeight="1">
      <c r="A1919" t="s">
        <v>3867</v>
      </c>
      <c t="s">
        <v>2877</v>
      </c>
      <c s="2">
        <v>8.2223085167551</v>
      </c>
    </row>
    <row r="1920" spans="1:3" ht="12.75" customHeight="1">
      <c r="A1920" t="s">
        <v>4125</v>
      </c>
      <c t="s">
        <v>300</v>
      </c>
      <c s="2">
        <v>2.49061775164278</v>
      </c>
    </row>
    <row r="1921" spans="1:21" ht="12.75" customHeight="1">
      <c r="A1921" t="s">
        <v>1848</v>
      </c>
      <c t="s">
        <v>1295</v>
      </c>
      <c s="2">
        <v>9.48886563557867</v>
      </c>
      <c t="s">
        <v>3362</v>
      </c>
      <c s="2">
        <v>9.0027608613762</v>
      </c>
      <c t="s">
        <v>3214</v>
      </c>
      <c s="2">
        <v>5.52655347070572</v>
      </c>
      <c t="s">
        <v>1501</v>
      </c>
      <c s="2">
        <v>5.47885548314448</v>
      </c>
      <c t="s">
        <v>1525</v>
      </c>
      <c s="2">
        <v>5.32466257326583</v>
      </c>
      <c t="s">
        <v>598</v>
      </c>
      <c s="2">
        <v>4.42165772312169</v>
      </c>
      <c t="s">
        <v>3277</v>
      </c>
      <c s="2">
        <v>3.44236686644716</v>
      </c>
      <c t="s">
        <v>2513</v>
      </c>
      <c s="2">
        <v>2.48659477453369</v>
      </c>
      <c t="s">
        <v>2785</v>
      </c>
      <c s="2">
        <v>2.4591621600792</v>
      </c>
      <c t="s">
        <v>2510</v>
      </c>
      <c s="2">
        <v>2.4538464773629</v>
      </c>
    </row>
    <row r="1922" spans="1:3" ht="12.75" customHeight="1">
      <c r="A1922" t="s">
        <v>2306</v>
      </c>
      <c t="s">
        <v>937</v>
      </c>
      <c s="2">
        <v>6.14313348538993</v>
      </c>
    </row>
    <row r="1923" spans="1:3" ht="12.75" customHeight="1">
      <c r="A1923" t="s">
        <v>581</v>
      </c>
      <c t="s">
        <v>3513</v>
      </c>
      <c s="2">
        <v>7.38159687887706</v>
      </c>
    </row>
    <row r="1924" spans="1:3" ht="12.75" customHeight="1">
      <c r="A1924" t="s">
        <v>4240</v>
      </c>
      <c t="s">
        <v>1232</v>
      </c>
      <c s="2">
        <v>6.74241931929175</v>
      </c>
    </row>
    <row r="1925" spans="1:3" ht="12.75" customHeight="1">
      <c r="A1925" t="s">
        <v>229</v>
      </c>
      <c t="s">
        <v>3098</v>
      </c>
      <c s="2">
        <v>5.95545803528092</v>
      </c>
    </row>
    <row r="1926" spans="1:7" ht="12.75" customHeight="1">
      <c r="A1926" t="s">
        <v>668</v>
      </c>
      <c t="s">
        <v>482</v>
      </c>
      <c s="2">
        <v>4.16299334336294</v>
      </c>
      <c t="s">
        <v>3098</v>
      </c>
      <c s="2">
        <v>3.97030535685395</v>
      </c>
      <c t="s">
        <v>1267</v>
      </c>
      <c s="2">
        <v>2.73527406305288</v>
      </c>
    </row>
    <row r="1927" spans="1:7" ht="12.75" customHeight="1">
      <c r="A1927" t="s">
        <v>473</v>
      </c>
      <c t="s">
        <v>1151</v>
      </c>
      <c s="2">
        <v>6.75097548176714</v>
      </c>
      <c t="s">
        <v>3261</v>
      </c>
      <c s="2">
        <v>2.71708064610085</v>
      </c>
      <c t="s">
        <v>527</v>
      </c>
      <c s="2">
        <v>2.57170470939464</v>
      </c>
    </row>
    <row r="1928" spans="1:3" ht="12.75" customHeight="1">
      <c r="A1928" t="s">
        <v>3356</v>
      </c>
      <c t="s">
        <v>2308</v>
      </c>
      <c s="2">
        <v>5.26466250649041</v>
      </c>
    </row>
    <row r="1929" spans="1:7" ht="12.75" customHeight="1">
      <c r="A1929" t="s">
        <v>2685</v>
      </c>
      <c t="s">
        <v>207</v>
      </c>
      <c s="2">
        <v>3.51932573789635</v>
      </c>
      <c t="s">
        <v>2588</v>
      </c>
      <c s="2">
        <v>2.7067071347124</v>
      </c>
      <c t="s">
        <v>2410</v>
      </c>
      <c s="2">
        <v>2.61301585657426</v>
      </c>
    </row>
    <row r="1930" spans="1:7" ht="12.75" customHeight="1">
      <c r="A1930" t="s">
        <v>2515</v>
      </c>
      <c t="s">
        <v>566</v>
      </c>
      <c s="2">
        <v>3.59721975325058</v>
      </c>
      <c t="s">
        <v>3047</v>
      </c>
      <c s="2">
        <v>3.56377786995994</v>
      </c>
      <c t="s">
        <v>869</v>
      </c>
      <c s="2">
        <v>2.03334007191677</v>
      </c>
    </row>
    <row r="1931" spans="1:3" ht="12.75" customHeight="1">
      <c r="A1931" t="s">
        <v>2264</v>
      </c>
      <c t="s">
        <v>3142</v>
      </c>
      <c s="2">
        <v>21.1917668189334</v>
      </c>
    </row>
    <row r="1932" spans="1:3" ht="12.75" customHeight="1">
      <c r="A1932" t="s">
        <v>625</v>
      </c>
      <c t="s">
        <v>441</v>
      </c>
      <c s="2">
        <v>8.1574433387125</v>
      </c>
    </row>
    <row r="1933" spans="1:7" ht="12.75" customHeight="1">
      <c r="A1933" t="s">
        <v>561</v>
      </c>
      <c t="s">
        <v>3699</v>
      </c>
      <c s="2">
        <v>6.27157351645894</v>
      </c>
      <c t="s">
        <v>4075</v>
      </c>
      <c s="2">
        <v>5.42854942531999</v>
      </c>
      <c t="s">
        <v>1656</v>
      </c>
      <c s="2">
        <v>3.34225834279014</v>
      </c>
    </row>
    <row r="1934" spans="1:21" ht="12.75" customHeight="1">
      <c r="A1934" t="s">
        <v>723</v>
      </c>
      <c t="s">
        <v>1295</v>
      </c>
      <c s="2">
        <v>20.4403015352937</v>
      </c>
      <c t="s">
        <v>3362</v>
      </c>
      <c s="2">
        <v>19.3931660246813</v>
      </c>
      <c t="s">
        <v>3531</v>
      </c>
      <c s="2">
        <v>18.3747741123629</v>
      </c>
      <c t="s">
        <v>1061</v>
      </c>
      <c s="2">
        <v>12.5388653161997</v>
      </c>
      <c t="s">
        <v>1399</v>
      </c>
      <c s="2">
        <v>10.2914591998043</v>
      </c>
      <c t="s">
        <v>1997</v>
      </c>
      <c s="2">
        <v>4.75133791704237</v>
      </c>
      <c t="s">
        <v>1488</v>
      </c>
      <c s="2">
        <v>4.4979113442583</v>
      </c>
      <c t="s">
        <v>598</v>
      </c>
      <c s="2">
        <v>4.42165772312169</v>
      </c>
      <c t="s">
        <v>1842</v>
      </c>
      <c s="2">
        <v>4.41227152453826</v>
      </c>
      <c t="s">
        <v>1773</v>
      </c>
      <c s="2">
        <v>2.9449722103315</v>
      </c>
    </row>
    <row r="1935" spans="1:3" ht="12.75" customHeight="1">
      <c r="A1935" t="s">
        <v>3599</v>
      </c>
      <c t="s">
        <v>4324</v>
      </c>
      <c s="2">
        <v>5.91148097958682</v>
      </c>
    </row>
    <row r="1936" spans="1:7" ht="12.75" customHeight="1">
      <c r="A1936" t="s">
        <v>3268</v>
      </c>
      <c t="s">
        <v>1201</v>
      </c>
      <c s="2">
        <v>11.0151033717217</v>
      </c>
      <c t="s">
        <v>3277</v>
      </c>
      <c s="2">
        <v>6.88473373289434</v>
      </c>
      <c t="s">
        <v>4011</v>
      </c>
      <c s="2">
        <v>6.65534766722342</v>
      </c>
    </row>
    <row r="1937" spans="1:3" ht="12.75" customHeight="1">
      <c r="A1937" t="s">
        <v>4159</v>
      </c>
      <c t="s">
        <v>3131</v>
      </c>
      <c s="2">
        <v>2.49061775164278</v>
      </c>
    </row>
    <row r="1938" spans="1:13" ht="12.75" customHeight="1">
      <c r="A1938" t="s">
        <v>907</v>
      </c>
      <c t="s">
        <v>3746</v>
      </c>
      <c s="2">
        <v>5.43666218394637</v>
      </c>
      <c t="s">
        <v>2759</v>
      </c>
      <c s="2">
        <v>3.97793527080315</v>
      </c>
      <c t="s">
        <v>2863</v>
      </c>
      <c s="2">
        <v>3.68275600077917</v>
      </c>
      <c t="s">
        <v>44</v>
      </c>
      <c s="2">
        <v>2.87694120308311</v>
      </c>
      <c t="s">
        <v>2644</v>
      </c>
      <c s="2">
        <v>2.43109767936509</v>
      </c>
      <c t="s">
        <v>3296</v>
      </c>
      <c s="2">
        <v>2.07384517651514</v>
      </c>
    </row>
    <row r="1939" spans="1:3" ht="12.75" customHeight="1">
      <c r="A1939" t="s">
        <v>279</v>
      </c>
      <c t="s">
        <v>591</v>
      </c>
      <c s="2">
        <v>7.73091144056073</v>
      </c>
    </row>
    <row r="1940" spans="1:13" ht="12.75" customHeight="1">
      <c r="A1940" t="s">
        <v>1410</v>
      </c>
      <c t="s">
        <v>3469</v>
      </c>
      <c s="2">
        <v>19.4186995561878</v>
      </c>
      <c t="s">
        <v>3513</v>
      </c>
      <c s="2">
        <v>10.8138439681689</v>
      </c>
      <c t="s">
        <v>2145</v>
      </c>
      <c s="2">
        <v>7.94561982840574</v>
      </c>
      <c t="s">
        <v>475</v>
      </c>
      <c s="2">
        <v>7.82272293910931</v>
      </c>
      <c t="s">
        <v>1033</v>
      </c>
      <c s="2">
        <v>5.25089694716372</v>
      </c>
      <c t="s">
        <v>864</v>
      </c>
      <c s="2">
        <v>1.9663303623586</v>
      </c>
    </row>
    <row r="1941" spans="1:13" ht="12.75" customHeight="1">
      <c r="A1941" t="s">
        <v>3033</v>
      </c>
      <c t="s">
        <v>1295</v>
      </c>
      <c s="2">
        <v>7.51974810338691</v>
      </c>
      <c t="s">
        <v>3362</v>
      </c>
      <c s="2">
        <v>7.13451918412069</v>
      </c>
      <c t="s">
        <v>598</v>
      </c>
      <c s="2">
        <v>6.63248658468254</v>
      </c>
      <c t="s">
        <v>3214</v>
      </c>
      <c s="2">
        <v>4.37969000464946</v>
      </c>
      <c t="s">
        <v>2510</v>
      </c>
      <c s="2">
        <v>3.68076971604435</v>
      </c>
      <c t="s">
        <v>665</v>
      </c>
      <c s="2">
        <v>3.67979877438484</v>
      </c>
    </row>
    <row r="1942" spans="1:3" ht="12.75" customHeight="1">
      <c r="A1942" t="s">
        <v>547</v>
      </c>
      <c t="s">
        <v>469</v>
      </c>
      <c s="2">
        <v>7.3081807627851</v>
      </c>
    </row>
    <row r="1943" spans="1:13" ht="12.75" customHeight="1">
      <c r="A1943" t="s">
        <v>3407</v>
      </c>
      <c t="s">
        <v>1870</v>
      </c>
      <c s="2">
        <v>6.09130208115813</v>
      </c>
      <c t="s">
        <v>3838</v>
      </c>
      <c s="2">
        <v>5.96714495737679</v>
      </c>
      <c t="s">
        <v>2476</v>
      </c>
      <c s="2">
        <v>5.36289893489902</v>
      </c>
      <c t="s">
        <v>3047</v>
      </c>
      <c s="2">
        <v>5.05911035987378</v>
      </c>
      <c t="s">
        <v>2988</v>
      </c>
      <c s="2">
        <v>2.90061780292535</v>
      </c>
      <c t="s">
        <v>2915</v>
      </c>
      <c s="2">
        <v>2.65333829846856</v>
      </c>
    </row>
    <row r="1944" spans="1:7" ht="12.75" customHeight="1">
      <c r="A1944" t="s">
        <v>1237</v>
      </c>
      <c t="s">
        <v>1295</v>
      </c>
      <c s="2">
        <v>10.0263308045159</v>
      </c>
      <c t="s">
        <v>3362</v>
      </c>
      <c s="2">
        <v>9.51269224549427</v>
      </c>
      <c t="s">
        <v>598</v>
      </c>
      <c s="2">
        <v>8.8433154462434</v>
      </c>
    </row>
    <row r="1945" spans="1:21" ht="12.75" customHeight="1">
      <c r="A1945" t="s">
        <v>1425</v>
      </c>
      <c t="s">
        <v>1295</v>
      </c>
      <c s="2">
        <v>6.01579848270953</v>
      </c>
      <c t="s">
        <v>3362</v>
      </c>
      <c s="2">
        <v>5.70761534729655</v>
      </c>
      <c t="s">
        <v>598</v>
      </c>
      <c s="2">
        <v>5.30598926774603</v>
      </c>
      <c t="s">
        <v>3214</v>
      </c>
      <c s="2">
        <v>3.50375200371957</v>
      </c>
      <c t="s">
        <v>542</v>
      </c>
      <c s="2">
        <v>3.46458710687347</v>
      </c>
      <c t="s">
        <v>2006</v>
      </c>
      <c s="2">
        <v>3.46107815408715</v>
      </c>
      <c t="s">
        <v>2510</v>
      </c>
      <c s="2">
        <v>2.94461577283548</v>
      </c>
      <c t="s">
        <v>665</v>
      </c>
      <c s="2">
        <v>2.94383901950788</v>
      </c>
      <c t="s">
        <v>1227</v>
      </c>
      <c s="2">
        <v>2.92964819613915</v>
      </c>
      <c t="s">
        <v>1642</v>
      </c>
      <c s="2">
        <v>2.89195511895682</v>
      </c>
    </row>
    <row r="1946" spans="1:21" ht="12.75" customHeight="1">
      <c r="A1946" t="s">
        <v>3182</v>
      </c>
      <c t="s">
        <v>1295</v>
      </c>
      <c s="2">
        <v>6.01579848270953</v>
      </c>
      <c t="s">
        <v>3362</v>
      </c>
      <c s="2">
        <v>5.70761534729655</v>
      </c>
      <c t="s">
        <v>598</v>
      </c>
      <c s="2">
        <v>5.30598926774603</v>
      </c>
      <c t="s">
        <v>542</v>
      </c>
      <c s="2">
        <v>3.46458710687347</v>
      </c>
      <c t="s">
        <v>1227</v>
      </c>
      <c s="2">
        <v>2.92964819613915</v>
      </c>
      <c t="s">
        <v>1642</v>
      </c>
      <c s="2">
        <v>2.89195511895682</v>
      </c>
      <c t="s">
        <v>442</v>
      </c>
      <c s="2">
        <v>2.1382540294767</v>
      </c>
      <c t="s">
        <v>3385</v>
      </c>
      <c s="2">
        <v>1.90547313687624</v>
      </c>
      <c t="s">
        <v>3744</v>
      </c>
      <c s="2">
        <v>1.83784445839881</v>
      </c>
      <c t="s">
        <v>2460</v>
      </c>
      <c s="2">
        <v>1.70280713377054</v>
      </c>
    </row>
    <row r="1947" spans="1:3" ht="12.75" customHeight="1">
      <c r="A1947" t="s">
        <v>3379</v>
      </c>
      <c t="s">
        <v>4207</v>
      </c>
      <c s="2">
        <v>4.88275883606036</v>
      </c>
    </row>
    <row r="1948" spans="1:3" ht="12.75" customHeight="1">
      <c r="A1948" t="s">
        <v>595</v>
      </c>
      <c t="s">
        <v>1307</v>
      </c>
      <c s="2">
        <v>7.02448756051768</v>
      </c>
    </row>
    <row r="1949" spans="1:7" ht="12.75" customHeight="1">
      <c r="A1949" t="s">
        <v>143</v>
      </c>
      <c t="s">
        <v>418</v>
      </c>
      <c s="2">
        <v>2.33985000288462</v>
      </c>
      <c t="s">
        <v>1975</v>
      </c>
      <c s="2">
        <v>2.33985000288462</v>
      </c>
      <c t="s">
        <v>667</v>
      </c>
      <c s="2">
        <v>1.33741109517743</v>
      </c>
    </row>
    <row r="1950" spans="1:13" ht="12.75" customHeight="1">
      <c r="A1950" t="s">
        <v>2369</v>
      </c>
      <c t="s">
        <v>2476</v>
      </c>
      <c s="2">
        <v>5.36289893489902</v>
      </c>
      <c t="s">
        <v>1759</v>
      </c>
      <c s="2">
        <v>4.29097666553295</v>
      </c>
      <c t="s">
        <v>1746</v>
      </c>
      <c s="2">
        <v>3.25279461237009</v>
      </c>
      <c t="s">
        <v>4286</v>
      </c>
      <c s="2">
        <v>2.98874314338063</v>
      </c>
      <c t="s">
        <v>2988</v>
      </c>
      <c s="2">
        <v>2.90061780292535</v>
      </c>
      <c t="s">
        <v>2915</v>
      </c>
      <c s="2">
        <v>2.65333829846856</v>
      </c>
    </row>
    <row r="1951" spans="1:7" ht="12.75" customHeight="1">
      <c r="A1951" t="s">
        <v>3984</v>
      </c>
      <c t="s">
        <v>2938</v>
      </c>
      <c s="2">
        <v>4.74936231893984</v>
      </c>
      <c t="s">
        <v>2452</v>
      </c>
      <c s="2">
        <v>4.31953308071354</v>
      </c>
      <c t="s">
        <v>1009</v>
      </c>
      <c s="2">
        <v>3.91227694790333</v>
      </c>
    </row>
    <row r="1952" spans="1:13" ht="12.75" customHeight="1">
      <c r="A1952" t="s">
        <v>1079</v>
      </c>
      <c t="s">
        <v>1295</v>
      </c>
      <c s="2">
        <v>14.233298453368</v>
      </c>
      <c t="s">
        <v>3362</v>
      </c>
      <c s="2">
        <v>13.5041412920643</v>
      </c>
      <c t="s">
        <v>3214</v>
      </c>
      <c s="2">
        <v>8.28983020605858</v>
      </c>
      <c t="s">
        <v>598</v>
      </c>
      <c s="2">
        <v>6.63248658468254</v>
      </c>
      <c t="s">
        <v>2510</v>
      </c>
      <c s="2">
        <v>3.68076971604435</v>
      </c>
      <c t="s">
        <v>665</v>
      </c>
      <c s="2">
        <v>3.67979877438484</v>
      </c>
    </row>
    <row r="1953" spans="1:13" ht="12.75" customHeight="1">
      <c r="A1953" t="s">
        <v>3843</v>
      </c>
      <c t="s">
        <v>275</v>
      </c>
      <c s="2">
        <v>5.19715828834873</v>
      </c>
      <c t="s">
        <v>2372</v>
      </c>
      <c s="2">
        <v>3.79779492965941</v>
      </c>
      <c t="s">
        <v>2510</v>
      </c>
      <c s="2">
        <v>3.68076971604435</v>
      </c>
      <c t="s">
        <v>1954</v>
      </c>
      <c s="2">
        <v>3.58854382505589</v>
      </c>
      <c t="s">
        <v>1584</v>
      </c>
      <c s="2">
        <v>3.2430012653077</v>
      </c>
      <c t="s">
        <v>1892</v>
      </c>
      <c s="2">
        <v>2.60451475341188</v>
      </c>
    </row>
    <row r="1954" spans="1:3" ht="12.75" customHeight="1">
      <c r="A1954" t="s">
        <v>385</v>
      </c>
      <c t="s">
        <v>2372</v>
      </c>
      <c s="2">
        <v>7.59558985931885</v>
      </c>
    </row>
    <row r="1955" spans="1:3" ht="12.75" customHeight="1">
      <c r="A1955" t="s">
        <v>1247</v>
      </c>
      <c t="s">
        <v>2759</v>
      </c>
      <c s="2">
        <v>7.95587054160632</v>
      </c>
    </row>
    <row r="1956" spans="1:13" ht="12.75" customHeight="1">
      <c r="A1956" t="s">
        <v>2473</v>
      </c>
      <c t="s">
        <v>3666</v>
      </c>
      <c s="2">
        <v>4.52224911226285</v>
      </c>
      <c t="s">
        <v>1501</v>
      </c>
      <c s="2">
        <v>4.34189024382725</v>
      </c>
      <c t="s">
        <v>2323</v>
      </c>
      <c s="2">
        <v>3.35482668848877</v>
      </c>
      <c t="s">
        <v>412</v>
      </c>
      <c s="2">
        <v>1.96104262660149</v>
      </c>
      <c t="s">
        <v>923</v>
      </c>
      <c s="2">
        <v>1.62452078555422</v>
      </c>
      <c t="s">
        <v>3444</v>
      </c>
      <c s="2">
        <v>1.27941799448505</v>
      </c>
    </row>
    <row r="1957" spans="1:21" ht="12.75" customHeight="1">
      <c r="A1957" t="s">
        <v>2418</v>
      </c>
      <c t="s">
        <v>2222</v>
      </c>
      <c s="2">
        <v>3.25796202649465</v>
      </c>
      <c t="s">
        <v>3666</v>
      </c>
      <c s="2">
        <v>3.01483274150857</v>
      </c>
      <c t="s">
        <v>3214</v>
      </c>
      <c s="2">
        <v>2.91979333643298</v>
      </c>
      <c t="s">
        <v>1954</v>
      </c>
      <c s="2">
        <v>2.39236255003726</v>
      </c>
      <c t="s">
        <v>1686</v>
      </c>
      <c s="2">
        <v>1.85256618918077</v>
      </c>
      <c t="s">
        <v>442</v>
      </c>
      <c s="2">
        <v>1.78187835789725</v>
      </c>
      <c t="s">
        <v>4068</v>
      </c>
      <c s="2">
        <v>1.39194507417688</v>
      </c>
      <c t="s">
        <v>845</v>
      </c>
      <c s="2">
        <v>1.08000533925293</v>
      </c>
      <c t="s">
        <v>1785</v>
      </c>
      <c s="2">
        <v>1.01016512395139</v>
      </c>
      <c t="s">
        <v>3681</v>
      </c>
      <c s="2">
        <v>0.863087966696585</v>
      </c>
    </row>
    <row r="1958" spans="1:21" ht="12.75" customHeight="1">
      <c r="A1958" t="s">
        <v>310</v>
      </c>
      <c t="s">
        <v>1295</v>
      </c>
      <c s="2">
        <v>6.01579848270953</v>
      </c>
      <c t="s">
        <v>3362</v>
      </c>
      <c s="2">
        <v>5.70761534729655</v>
      </c>
      <c t="s">
        <v>598</v>
      </c>
      <c s="2">
        <v>5.30598926774603</v>
      </c>
      <c t="s">
        <v>3463</v>
      </c>
      <c s="2">
        <v>2.19793208298982</v>
      </c>
      <c t="s">
        <v>15</v>
      </c>
      <c s="2">
        <v>2.09909348831119</v>
      </c>
      <c t="s">
        <v>2483</v>
      </c>
      <c s="2">
        <v>1.85813650714656</v>
      </c>
      <c t="s">
        <v>2150</v>
      </c>
      <c s="2">
        <v>1.81325763647046</v>
      </c>
      <c t="s">
        <v>1380</v>
      </c>
      <c s="2">
        <v>1.68305124102412</v>
      </c>
      <c t="s">
        <v>1465</v>
      </c>
      <c s="2">
        <v>1.5786239263639</v>
      </c>
      <c t="s">
        <v>1825</v>
      </c>
      <c s="2">
        <v>1.47735896506314</v>
      </c>
    </row>
    <row r="1959" spans="1:21" ht="12.75" customHeight="1">
      <c r="A1959" t="s">
        <v>3118</v>
      </c>
      <c t="s">
        <v>1295</v>
      </c>
      <c s="2">
        <v>6.01579848270953</v>
      </c>
      <c t="s">
        <v>3362</v>
      </c>
      <c s="2">
        <v>5.70761534729655</v>
      </c>
      <c t="s">
        <v>598</v>
      </c>
      <c s="2">
        <v>5.30598926774603</v>
      </c>
      <c t="s">
        <v>1280</v>
      </c>
      <c s="2">
        <v>3.83031087868675</v>
      </c>
      <c t="s">
        <v>2624</v>
      </c>
      <c s="2">
        <v>2.68994025184462</v>
      </c>
      <c t="s">
        <v>2961</v>
      </c>
      <c s="2">
        <v>2.64302884407154</v>
      </c>
      <c t="s">
        <v>3559</v>
      </c>
      <c s="2">
        <v>2.4138101821859</v>
      </c>
      <c t="s">
        <v>2283</v>
      </c>
      <c s="2">
        <v>2.32782850281349</v>
      </c>
      <c t="s">
        <v>528</v>
      </c>
      <c s="2">
        <v>2.2823216141613</v>
      </c>
      <c t="s">
        <v>2136</v>
      </c>
      <c s="2">
        <v>2.12036497825015</v>
      </c>
    </row>
    <row r="1960" spans="1:21" ht="12.75" customHeight="1">
      <c r="A1960" t="s">
        <v>1066</v>
      </c>
      <c t="s">
        <v>1295</v>
      </c>
      <c s="2">
        <v>14.6883091385742</v>
      </c>
      <c t="s">
        <v>3362</v>
      </c>
      <c s="2">
        <v>13.9358422503878</v>
      </c>
      <c t="s">
        <v>598</v>
      </c>
      <c s="2">
        <v>12.9552229641024</v>
      </c>
      <c t="s">
        <v>2640</v>
      </c>
      <c s="2">
        <v>4.65372629483948</v>
      </c>
      <c t="s">
        <v>2664</v>
      </c>
      <c s="2">
        <v>4.39158480728162</v>
      </c>
      <c t="s">
        <v>846</v>
      </c>
      <c s="2">
        <v>4.30272811458589</v>
      </c>
      <c t="s">
        <v>3054</v>
      </c>
      <c s="2">
        <v>4.21549806750475</v>
      </c>
      <c t="s">
        <v>1714</v>
      </c>
      <c s="2">
        <v>3.98226819344128</v>
      </c>
      <c t="s">
        <v>1967</v>
      </c>
      <c s="2">
        <v>3.69364174214472</v>
      </c>
      <c t="s">
        <v>1648</v>
      </c>
      <c s="2">
        <v>3.64337331455378</v>
      </c>
    </row>
    <row r="1961" spans="1:3" ht="12.75" customHeight="1">
      <c r="A1961" t="s">
        <v>3244</v>
      </c>
      <c t="s">
        <v>3339</v>
      </c>
      <c s="2">
        <v>11.5749436491476</v>
      </c>
    </row>
    <row r="1962" spans="1:21" ht="12.75" customHeight="1">
      <c r="A1962" t="s">
        <v>3441</v>
      </c>
      <c t="s">
        <v>1871</v>
      </c>
      <c s="2">
        <v>5.52444098609346</v>
      </c>
      <c t="s">
        <v>1869</v>
      </c>
      <c s="2">
        <v>3.31805061264067</v>
      </c>
      <c t="s">
        <v>4173</v>
      </c>
      <c s="2">
        <v>1.92648655052934</v>
      </c>
      <c t="s">
        <v>3236</v>
      </c>
      <c s="2">
        <v>1.9174134526667</v>
      </c>
      <c t="s">
        <v>2105</v>
      </c>
      <c s="2">
        <v>1.89473949261092</v>
      </c>
      <c t="s">
        <v>4132</v>
      </c>
      <c s="2">
        <v>1.35936620045909</v>
      </c>
      <c t="s">
        <v>1700</v>
      </c>
      <c s="2">
        <v>1.13892717460145</v>
      </c>
      <c t="s">
        <v>3826</v>
      </c>
      <c s="2">
        <v>1.10160674573947</v>
      </c>
      <c t="s">
        <v>1157</v>
      </c>
      <c s="2">
        <v>0.996824795597264</v>
      </c>
      <c t="s">
        <v>2790</v>
      </c>
      <c s="2">
        <v>0.973785681806407</v>
      </c>
    </row>
    <row r="1963" spans="1:7" ht="12.75" customHeight="1">
      <c r="A1963" t="s">
        <v>4044</v>
      </c>
      <c t="s">
        <v>608</v>
      </c>
      <c s="2">
        <v>16.3072066481328</v>
      </c>
      <c t="s">
        <v>2145</v>
      </c>
      <c s="2">
        <v>6.84398439891498</v>
      </c>
      <c t="s">
        <v>19</v>
      </c>
      <c s="2">
        <v>6.4625320622408</v>
      </c>
    </row>
    <row r="1964" spans="1:21" ht="12.75" customHeight="1">
      <c r="A1964" t="s">
        <v>2503</v>
      </c>
      <c t="s">
        <v>3289</v>
      </c>
      <c s="2">
        <v>2.06313142137135</v>
      </c>
      <c t="s">
        <v>502</v>
      </c>
      <c s="2">
        <v>1.64564211359437</v>
      </c>
      <c t="s">
        <v>1011</v>
      </c>
      <c s="2">
        <v>1.60826499518284</v>
      </c>
      <c t="s">
        <v>2724</v>
      </c>
      <c s="2">
        <v>1.52303965953951</v>
      </c>
      <c t="s">
        <v>277</v>
      </c>
      <c s="2">
        <v>1.49484127826549</v>
      </c>
      <c t="s">
        <v>1586</v>
      </c>
      <c s="2">
        <v>1.49202659753338</v>
      </c>
      <c t="s">
        <v>857</v>
      </c>
      <c s="2">
        <v>1.3485460875392</v>
      </c>
      <c t="s">
        <v>3328</v>
      </c>
      <c s="2">
        <v>1.2444641844399</v>
      </c>
      <c t="s">
        <v>2760</v>
      </c>
      <c s="2">
        <v>1.17175837966234</v>
      </c>
      <c t="s">
        <v>2709</v>
      </c>
      <c s="2">
        <v>1.15944798847198</v>
      </c>
    </row>
    <row r="1965" spans="1:13" ht="12.75" customHeight="1">
      <c r="A1965" t="s">
        <v>3019</v>
      </c>
      <c t="s">
        <v>3462</v>
      </c>
      <c s="2">
        <v>3.76999362852488</v>
      </c>
      <c t="s">
        <v>2123</v>
      </c>
      <c s="2">
        <v>2.51378612517688</v>
      </c>
      <c t="s">
        <v>2678</v>
      </c>
      <c s="2">
        <v>1.64756086460754</v>
      </c>
      <c t="s">
        <v>3566</v>
      </c>
      <c s="2">
        <v>1.62717891994815</v>
      </c>
      <c t="s">
        <v>3530</v>
      </c>
      <c s="2">
        <v>0.968573570083303</v>
      </c>
      <c t="s">
        <v>586</v>
      </c>
      <c s="2">
        <v>0.652304649239773</v>
      </c>
    </row>
    <row r="1966" spans="1:3" ht="12.75" customHeight="1">
      <c r="A1966" t="s">
        <v>1787</v>
      </c>
      <c t="s">
        <v>3024</v>
      </c>
      <c s="2">
        <v>1.46948788311677</v>
      </c>
    </row>
    <row r="1967" spans="1:21" ht="12.75" customHeight="1">
      <c r="A1967" t="s">
        <v>2435</v>
      </c>
      <c t="s">
        <v>3363</v>
      </c>
      <c s="2">
        <v>6.52626508024592</v>
      </c>
      <c t="s">
        <v>2863</v>
      </c>
      <c s="2">
        <v>5.57654480648497</v>
      </c>
      <c t="s">
        <v>2920</v>
      </c>
      <c s="2">
        <v>5.2210264628211</v>
      </c>
      <c t="s">
        <v>2667</v>
      </c>
      <c s="2">
        <v>4.33032603298952</v>
      </c>
      <c t="s">
        <v>1842</v>
      </c>
      <c s="2">
        <v>2.79731396375717</v>
      </c>
      <c t="s">
        <v>2962</v>
      </c>
      <c s="2">
        <v>2.16237441869233</v>
      </c>
      <c t="s">
        <v>4093</v>
      </c>
      <c s="2">
        <v>1.53738932447435</v>
      </c>
      <c t="s">
        <v>924</v>
      </c>
      <c s="2">
        <v>1.25573889081379</v>
      </c>
      <c t="s">
        <v>3871</v>
      </c>
      <c s="2">
        <v>1.16289747091751</v>
      </c>
      <c t="s">
        <v>1250</v>
      </c>
      <c s="2">
        <v>1.02186356395614</v>
      </c>
    </row>
    <row r="1968" spans="1:21" ht="12.75" customHeight="1">
      <c r="A1968" t="s">
        <v>1571</v>
      </c>
      <c t="s">
        <v>1865</v>
      </c>
      <c s="2">
        <v>6.63022147896751</v>
      </c>
      <c t="s">
        <v>419</v>
      </c>
      <c s="2">
        <v>4.34715547271855</v>
      </c>
      <c t="s">
        <v>98</v>
      </c>
      <c s="2">
        <v>2.95490649732048</v>
      </c>
      <c t="s">
        <v>1659</v>
      </c>
      <c s="2">
        <v>2.83989438078516</v>
      </c>
      <c t="s">
        <v>277</v>
      </c>
      <c s="2">
        <v>2.47574207822678</v>
      </c>
      <c t="s">
        <v>3893</v>
      </c>
      <c s="2">
        <v>2.35074125432618</v>
      </c>
      <c t="s">
        <v>1909</v>
      </c>
      <c s="2">
        <v>2.10258073460977</v>
      </c>
      <c t="s">
        <v>1796</v>
      </c>
      <c s="2">
        <v>1.79704926235323</v>
      </c>
      <c t="s">
        <v>58</v>
      </c>
      <c s="2">
        <v>1.50064757245231</v>
      </c>
      <c t="s">
        <v>3068</v>
      </c>
      <c s="2">
        <v>1.42290187424342</v>
      </c>
    </row>
    <row r="1969" spans="1:3" ht="12.75" customHeight="1">
      <c r="A1969" t="s">
        <v>585</v>
      </c>
      <c t="s">
        <v>2444</v>
      </c>
      <c s="2">
        <v>2.97275987072862</v>
      </c>
    </row>
    <row r="1970" spans="1:13" ht="12.75" customHeight="1">
      <c r="A1970" t="s">
        <v>1429</v>
      </c>
      <c t="s">
        <v>275</v>
      </c>
      <c s="2">
        <v>5.19715828834873</v>
      </c>
      <c t="s">
        <v>1880</v>
      </c>
      <c s="2">
        <v>4.36157738692941</v>
      </c>
      <c t="s">
        <v>3363</v>
      </c>
      <c s="2">
        <v>4.30995225914822</v>
      </c>
      <c t="s">
        <v>2012</v>
      </c>
      <c s="2">
        <v>2.58403440911666</v>
      </c>
      <c t="s">
        <v>3426</v>
      </c>
      <c s="2">
        <v>2.39218894981333</v>
      </c>
      <c t="s">
        <v>508</v>
      </c>
      <c s="2">
        <v>1.43812919629444</v>
      </c>
    </row>
    <row r="1971" spans="1:13" ht="12.75" customHeight="1">
      <c r="A1971" t="s">
        <v>3196</v>
      </c>
      <c t="s">
        <v>441</v>
      </c>
      <c s="2">
        <v>4.07872166935624</v>
      </c>
      <c t="s">
        <v>3638</v>
      </c>
      <c s="2">
        <v>4.06894962251972</v>
      </c>
      <c t="s">
        <v>1307</v>
      </c>
      <c s="2">
        <v>3.51224378025883</v>
      </c>
      <c t="s">
        <v>2920</v>
      </c>
      <c s="2">
        <v>3.44797131618511</v>
      </c>
      <c t="s">
        <v>2417</v>
      </c>
      <c s="2">
        <v>1.80262707437623</v>
      </c>
      <c t="s">
        <v>2373</v>
      </c>
      <c s="2">
        <v>1.10802432066238</v>
      </c>
    </row>
    <row r="1972" spans="1:3" ht="12.75" customHeight="1">
      <c r="A1972" t="s">
        <v>687</v>
      </c>
      <c t="s">
        <v>2040</v>
      </c>
      <c s="2">
        <v>6.83660855492109</v>
      </c>
    </row>
    <row r="1973" spans="1:3" ht="12.75" customHeight="1">
      <c r="A1973" t="s">
        <v>654</v>
      </c>
      <c t="s">
        <v>1399</v>
      </c>
      <c s="2">
        <v>7.57221518138433</v>
      </c>
    </row>
    <row r="1974" spans="1:3" ht="12.75" customHeight="1">
      <c r="A1974" t="s">
        <v>96</v>
      </c>
      <c t="s">
        <v>1082</v>
      </c>
      <c s="2">
        <v>4.79852315371926</v>
      </c>
    </row>
    <row r="1975" spans="1:7" ht="12.75" customHeight="1">
      <c r="A1975" t="s">
        <v>462</v>
      </c>
      <c t="s">
        <v>4198</v>
      </c>
      <c s="2">
        <v>6.66989213567818</v>
      </c>
      <c t="s">
        <v>3909</v>
      </c>
      <c s="2">
        <v>5.86584904926463</v>
      </c>
      <c t="s">
        <v>475</v>
      </c>
      <c s="2">
        <v>3.55989275732243</v>
      </c>
    </row>
    <row r="1976" spans="1:7" ht="12.75" customHeight="1">
      <c r="A1976" t="s">
        <v>1368</v>
      </c>
      <c t="s">
        <v>2277</v>
      </c>
      <c s="2">
        <v>2.33985000288462</v>
      </c>
      <c t="s">
        <v>3472</v>
      </c>
      <c s="2">
        <v>2.33985000288462</v>
      </c>
      <c t="s">
        <v>351</v>
      </c>
      <c s="2">
        <v>1.52139954523456</v>
      </c>
    </row>
    <row r="1977" spans="1:13" ht="12.75" customHeight="1">
      <c r="A1977" t="s">
        <v>2064</v>
      </c>
      <c t="s">
        <v>3479</v>
      </c>
      <c s="2">
        <v>3.54138417003083</v>
      </c>
      <c t="s">
        <v>2040</v>
      </c>
      <c s="2">
        <v>3.41830427746054</v>
      </c>
      <c t="s">
        <v>499</v>
      </c>
      <c s="2">
        <v>2.9435255300101</v>
      </c>
      <c t="s">
        <v>1327</v>
      </c>
      <c s="2">
        <v>2.6296566952071</v>
      </c>
      <c t="s">
        <v>2654</v>
      </c>
      <c s="2">
        <v>2.62616493755203</v>
      </c>
      <c t="s">
        <v>121</v>
      </c>
      <c s="2">
        <v>1.54458831056957</v>
      </c>
    </row>
    <row r="1978" spans="1:7" ht="12.75" customHeight="1">
      <c r="A1978" t="s">
        <v>1931</v>
      </c>
      <c t="s">
        <v>1295</v>
      </c>
      <c s="2">
        <v>10.0263308045159</v>
      </c>
      <c t="s">
        <v>3362</v>
      </c>
      <c s="2">
        <v>9.51269224549427</v>
      </c>
      <c t="s">
        <v>598</v>
      </c>
      <c s="2">
        <v>8.8433154462434</v>
      </c>
    </row>
    <row r="1979" spans="1:7" ht="12.75" customHeight="1">
      <c r="A1979" t="s">
        <v>1593</v>
      </c>
      <c t="s">
        <v>3746</v>
      </c>
      <c s="2">
        <v>7.24888291192851</v>
      </c>
      <c t="s">
        <v>3277</v>
      </c>
      <c s="2">
        <v>6.88473373289434</v>
      </c>
      <c t="s">
        <v>3448</v>
      </c>
      <c s="2">
        <v>4.62526114340001</v>
      </c>
    </row>
    <row r="1980" spans="1:21" ht="12.75" customHeight="1">
      <c r="A1980" t="s">
        <v>1468</v>
      </c>
      <c t="s">
        <v>1295</v>
      </c>
      <c s="2">
        <v>6.01579848270953</v>
      </c>
      <c t="s">
        <v>3362</v>
      </c>
      <c s="2">
        <v>5.70761534729655</v>
      </c>
      <c t="s">
        <v>598</v>
      </c>
      <c s="2">
        <v>5.30598926774603</v>
      </c>
      <c t="s">
        <v>1123</v>
      </c>
      <c s="2">
        <v>2.06790244729563</v>
      </c>
      <c t="s">
        <v>278</v>
      </c>
      <c s="2">
        <v>1.56927326869058</v>
      </c>
      <c t="s">
        <v>3836</v>
      </c>
      <c s="2">
        <v>1.54310828474832</v>
      </c>
      <c t="s">
        <v>3673</v>
      </c>
      <c s="2">
        <v>1.12112649259827</v>
      </c>
      <c t="s">
        <v>589</v>
      </c>
      <c s="2">
        <v>1.12112649259827</v>
      </c>
      <c t="s">
        <v>3616</v>
      </c>
      <c s="2">
        <v>1.12112649259827</v>
      </c>
      <c t="s">
        <v>952</v>
      </c>
      <c s="2">
        <v>0.235118061298683</v>
      </c>
    </row>
    <row r="1981" spans="1:7" ht="12.75" customHeight="1">
      <c r="A1981" t="s">
        <v>2817</v>
      </c>
      <c t="s">
        <v>1295</v>
      </c>
      <c s="2">
        <v>10.0263308045159</v>
      </c>
      <c t="s">
        <v>3362</v>
      </c>
      <c s="2">
        <v>9.51269224549427</v>
      </c>
      <c t="s">
        <v>598</v>
      </c>
      <c s="2">
        <v>8.8433154462434</v>
      </c>
    </row>
    <row r="1982" spans="1:7" ht="12.75" customHeight="1">
      <c r="A1982" t="s">
        <v>1057</v>
      </c>
      <c t="s">
        <v>534</v>
      </c>
      <c s="2">
        <v>7.15685306363379</v>
      </c>
      <c t="s">
        <v>2920</v>
      </c>
      <c s="2">
        <v>4.59729508824682</v>
      </c>
      <c t="s">
        <v>3675</v>
      </c>
      <c s="2">
        <v>2.52734752908646</v>
      </c>
    </row>
    <row r="1983" spans="1:3" ht="12.75" customHeight="1">
      <c r="A1983" t="s">
        <v>4032</v>
      </c>
      <c t="s">
        <v>872</v>
      </c>
      <c s="2">
        <v>4.08831142119435</v>
      </c>
    </row>
    <row r="1984" spans="1:21" ht="12.75" customHeight="1">
      <c r="A1984" t="s">
        <v>3229</v>
      </c>
      <c t="s">
        <v>1295</v>
      </c>
      <c s="2">
        <v>4.29699891622109</v>
      </c>
      <c t="s">
        <v>3362</v>
      </c>
      <c s="2">
        <v>4.07686810521182</v>
      </c>
      <c t="s">
        <v>3343</v>
      </c>
      <c s="2">
        <v>4.02162655948591</v>
      </c>
      <c t="s">
        <v>598</v>
      </c>
      <c s="2">
        <v>3.7899923341043</v>
      </c>
      <c t="s">
        <v>2768</v>
      </c>
      <c s="2">
        <v>3.55082784630693</v>
      </c>
      <c t="s">
        <v>3912</v>
      </c>
      <c s="2">
        <v>3.2740507122113</v>
      </c>
      <c t="s">
        <v>4011</v>
      </c>
      <c s="2">
        <v>2.85229185738147</v>
      </c>
      <c t="s">
        <v>3214</v>
      </c>
      <c s="2">
        <v>2.50268000265683</v>
      </c>
      <c t="s">
        <v>2468</v>
      </c>
      <c s="2">
        <v>2.18129906202915</v>
      </c>
      <c t="s">
        <v>2510</v>
      </c>
      <c s="2">
        <v>2.10329698059677</v>
      </c>
    </row>
    <row r="1985" spans="1:3" ht="12.75" customHeight="1">
      <c r="A1985" t="s">
        <v>3209</v>
      </c>
      <c t="s">
        <v>1842</v>
      </c>
      <c s="2">
        <v>6.99328490939293</v>
      </c>
    </row>
    <row r="1986" spans="1:21" ht="12.75" customHeight="1">
      <c r="A1986" t="s">
        <v>3533</v>
      </c>
      <c t="s">
        <v>1295</v>
      </c>
      <c s="2">
        <v>6.01579848270953</v>
      </c>
      <c t="s">
        <v>3362</v>
      </c>
      <c s="2">
        <v>5.70761534729655</v>
      </c>
      <c t="s">
        <v>598</v>
      </c>
      <c s="2">
        <v>5.30598926774603</v>
      </c>
      <c t="s">
        <v>3666</v>
      </c>
      <c s="2">
        <v>3.61779928981028</v>
      </c>
      <c t="s">
        <v>2784</v>
      </c>
      <c s="2">
        <v>3.18155768901566</v>
      </c>
      <c t="s">
        <v>2372</v>
      </c>
      <c s="2">
        <v>3.03823594372753</v>
      </c>
      <c t="s">
        <v>3425</v>
      </c>
      <c s="2">
        <v>2.99620058321089</v>
      </c>
      <c t="s">
        <v>1584</v>
      </c>
      <c s="2">
        <v>2.59440101224617</v>
      </c>
      <c t="s">
        <v>2835</v>
      </c>
      <c s="2">
        <v>2.50302379281632</v>
      </c>
      <c t="s">
        <v>1892</v>
      </c>
      <c s="2">
        <v>2.0836118027295</v>
      </c>
    </row>
    <row r="1987" spans="1:3" ht="12.75" customHeight="1">
      <c r="A1987" t="s">
        <v>3246</v>
      </c>
      <c t="s">
        <v>3746</v>
      </c>
      <c s="2">
        <v>20.5809115918113</v>
      </c>
    </row>
    <row r="1988" spans="1:21" ht="12.75" customHeight="1">
      <c r="A1988" t="s">
        <v>1445</v>
      </c>
      <c t="s">
        <v>1295</v>
      </c>
      <c s="2">
        <v>6.01579848270953</v>
      </c>
      <c t="s">
        <v>3362</v>
      </c>
      <c s="2">
        <v>5.70761534729655</v>
      </c>
      <c t="s">
        <v>598</v>
      </c>
      <c s="2">
        <v>5.30598926774603</v>
      </c>
      <c t="s">
        <v>1501</v>
      </c>
      <c s="2">
        <v>3.4735121950618</v>
      </c>
      <c t="s">
        <v>3037</v>
      </c>
      <c s="2">
        <v>2.76654066202123</v>
      </c>
      <c t="s">
        <v>2624</v>
      </c>
      <c s="2">
        <v>2.68994025184462</v>
      </c>
      <c t="s">
        <v>3215</v>
      </c>
      <c s="2">
        <v>2.62301277537502</v>
      </c>
      <c t="s">
        <v>3559</v>
      </c>
      <c s="2">
        <v>2.4138101821859</v>
      </c>
      <c t="s">
        <v>2283</v>
      </c>
      <c s="2">
        <v>2.32782850281349</v>
      </c>
      <c t="s">
        <v>3675</v>
      </c>
      <c s="2">
        <v>1.51640851745187</v>
      </c>
    </row>
    <row r="1989" spans="1:7" ht="12.75" customHeight="1">
      <c r="A1989" t="s">
        <v>2177</v>
      </c>
      <c t="s">
        <v>1295</v>
      </c>
      <c s="2">
        <v>10.0263308045159</v>
      </c>
      <c t="s">
        <v>3362</v>
      </c>
      <c s="2">
        <v>9.51269224549427</v>
      </c>
      <c t="s">
        <v>598</v>
      </c>
      <c s="2">
        <v>8.8433154462434</v>
      </c>
    </row>
    <row r="1990" spans="1:3" ht="12.75" customHeight="1">
      <c r="A1990" t="s">
        <v>1271</v>
      </c>
      <c t="s">
        <v>3662</v>
      </c>
      <c s="2">
        <v>3.7835561470192</v>
      </c>
    </row>
    <row r="1991" spans="1:3" ht="12.75" customHeight="1">
      <c r="A1991" t="s">
        <v>1891</v>
      </c>
      <c t="s">
        <v>3746</v>
      </c>
      <c s="2">
        <v>10.8733243678928</v>
      </c>
    </row>
    <row r="1992" spans="1:21" ht="12.75" customHeight="1">
      <c r="A1992" t="s">
        <v>2604</v>
      </c>
      <c t="s">
        <v>1295</v>
      </c>
      <c s="2">
        <v>3.00789924135476</v>
      </c>
      <c t="s">
        <v>3746</v>
      </c>
      <c s="2">
        <v>2.17466487357855</v>
      </c>
      <c t="s">
        <v>275</v>
      </c>
      <c s="2">
        <v>2.07886331533949</v>
      </c>
      <c t="s">
        <v>3277</v>
      </c>
      <c s="2">
        <v>2.06542011986829</v>
      </c>
      <c t="s">
        <v>3214</v>
      </c>
      <c s="2">
        <v>1.75187600185978</v>
      </c>
      <c t="s">
        <v>1525</v>
      </c>
      <c s="2">
        <v>1.68787810152395</v>
      </c>
      <c t="s">
        <v>441</v>
      </c>
      <c s="2">
        <v>1.63148866774249</v>
      </c>
      <c t="s">
        <v>1942</v>
      </c>
      <c s="2">
        <v>1.51565774186561</v>
      </c>
      <c t="s">
        <v>3462</v>
      </c>
      <c s="2">
        <v>1.50799745140995</v>
      </c>
      <c t="s">
        <v>3425</v>
      </c>
      <c s="2">
        <v>1.49810029160544</v>
      </c>
    </row>
    <row r="1993" spans="1:13" ht="12.75" customHeight="1">
      <c r="A1993" t="s">
        <v>2479</v>
      </c>
      <c t="s">
        <v>4330</v>
      </c>
      <c s="2">
        <v>3.01478283431318</v>
      </c>
      <c t="s">
        <v>2741</v>
      </c>
      <c s="2">
        <v>2.44178078759349</v>
      </c>
      <c t="s">
        <v>2250</v>
      </c>
      <c s="2">
        <v>1.75053341864551</v>
      </c>
      <c t="s">
        <v>3299</v>
      </c>
      <c s="2">
        <v>1.3161656266226</v>
      </c>
      <c t="s">
        <v>3452</v>
      </c>
      <c s="2">
        <v>1.3161656266226</v>
      </c>
      <c t="s">
        <v>2219</v>
      </c>
      <c s="2">
        <v>0.367371970779192</v>
      </c>
    </row>
    <row r="1994" spans="1:21" ht="12.75" customHeight="1">
      <c r="A1994" t="s">
        <v>1334</v>
      </c>
      <c t="s">
        <v>2759</v>
      </c>
      <c s="2">
        <v>6.0235145283145</v>
      </c>
      <c t="s">
        <v>1872</v>
      </c>
      <c s="2">
        <v>3.85243679018576</v>
      </c>
      <c t="s">
        <v>1215</v>
      </c>
      <c s="2">
        <v>3.67830648118463</v>
      </c>
      <c t="s">
        <v>1005</v>
      </c>
      <c s="2">
        <v>3.25872844931201</v>
      </c>
      <c t="s">
        <v>3333</v>
      </c>
      <c s="2">
        <v>2.53810194218374</v>
      </c>
      <c t="s">
        <v>1361</v>
      </c>
      <c s="2">
        <v>2.36897006142575</v>
      </c>
      <c t="s">
        <v>4157</v>
      </c>
      <c s="2">
        <v>2.22565789831784</v>
      </c>
      <c t="s">
        <v>566</v>
      </c>
      <c s="2">
        <v>2.15833185195034</v>
      </c>
      <c t="s">
        <v>2850</v>
      </c>
      <c s="2">
        <v>1.79492639228862</v>
      </c>
      <c t="s">
        <v>2229</v>
      </c>
      <c s="2">
        <v>1.4622838735829</v>
      </c>
    </row>
    <row r="1995" spans="1:13" ht="12.75" customHeight="1">
      <c r="A1995" t="s">
        <v>3730</v>
      </c>
      <c t="s">
        <v>1295</v>
      </c>
      <c s="2">
        <v>22.0324637078613</v>
      </c>
      <c t="s">
        <v>3362</v>
      </c>
      <c s="2">
        <v>20.9037633755817</v>
      </c>
      <c t="s">
        <v>598</v>
      </c>
      <c s="2">
        <v>19.4328344461536</v>
      </c>
      <c t="s">
        <v>3673</v>
      </c>
      <c s="2">
        <v>2.65257023136548</v>
      </c>
      <c t="s">
        <v>589</v>
      </c>
      <c s="2">
        <v>2.65257023136548</v>
      </c>
      <c t="s">
        <v>3616</v>
      </c>
      <c s="2">
        <v>2.65257023136548</v>
      </c>
    </row>
    <row r="1996" spans="1:3" ht="12.75" customHeight="1">
      <c r="A1996" t="s">
        <v>2354</v>
      </c>
      <c t="s">
        <v>3178</v>
      </c>
      <c s="2">
        <v>15.9121186202342</v>
      </c>
    </row>
    <row r="1997" spans="1:3" ht="12.75" customHeight="1">
      <c r="A1997" t="s">
        <v>1971</v>
      </c>
      <c t="s">
        <v>2679</v>
      </c>
      <c s="2">
        <v>6.95468350539626</v>
      </c>
    </row>
    <row r="1998" spans="1:3" ht="12.75" customHeight="1">
      <c r="A1998" t="s">
        <v>2591</v>
      </c>
      <c t="s">
        <v>2348</v>
      </c>
      <c s="2">
        <v>6.20831712267034</v>
      </c>
    </row>
    <row r="1999" spans="1:7" ht="12.75" customHeight="1">
      <c r="A1999" t="s">
        <v>2191</v>
      </c>
      <c t="s">
        <v>1192</v>
      </c>
      <c s="2">
        <v>16.7822206922697</v>
      </c>
      <c t="s">
        <v>1151</v>
      </c>
      <c s="2">
        <v>12.7781738912348</v>
      </c>
      <c t="s">
        <v>1438</v>
      </c>
      <c s="2">
        <v>9.98746455879006</v>
      </c>
    </row>
    <row r="2000" spans="1:3" ht="12.75" customHeight="1">
      <c r="A2000" t="s">
        <v>4037</v>
      </c>
      <c t="s">
        <v>4286</v>
      </c>
      <c s="2">
        <v>5.97748628676128</v>
      </c>
    </row>
    <row r="2001" spans="1:7" ht="12.75" customHeight="1">
      <c r="A2001" t="s">
        <v>1422</v>
      </c>
      <c t="s">
        <v>3666</v>
      </c>
      <c s="2">
        <v>6.02966548301714</v>
      </c>
      <c t="s">
        <v>2640</v>
      </c>
      <c s="2">
        <v>4.91732111062707</v>
      </c>
      <c t="s">
        <v>469</v>
      </c>
      <c s="2">
        <v>4.8721205085234</v>
      </c>
    </row>
    <row r="2002" spans="1:7" ht="12.75" customHeight="1">
      <c r="A2002" t="s">
        <v>3138</v>
      </c>
      <c t="s">
        <v>1868</v>
      </c>
      <c s="2">
        <v>2.88323151306321</v>
      </c>
      <c t="s">
        <v>3551</v>
      </c>
      <c s="2">
        <v>1.57604339892006</v>
      </c>
      <c t="s">
        <v>1684</v>
      </c>
      <c s="2">
        <v>0.653105725829676</v>
      </c>
    </row>
    <row r="2003" spans="1:21" ht="12.75" customHeight="1">
      <c r="A2003" t="s">
        <v>2757</v>
      </c>
      <c t="s">
        <v>1640</v>
      </c>
      <c s="2">
        <v>5.91179706171954</v>
      </c>
      <c t="s">
        <v>3214</v>
      </c>
      <c s="2">
        <v>5.52655347070572</v>
      </c>
      <c t="s">
        <v>1295</v>
      </c>
      <c s="2">
        <v>5.01316540225794</v>
      </c>
      <c t="s">
        <v>3362</v>
      </c>
      <c s="2">
        <v>4.75634612274713</v>
      </c>
      <c t="s">
        <v>2510</v>
      </c>
      <c s="2">
        <v>4.64461425979429</v>
      </c>
      <c t="s">
        <v>665</v>
      </c>
      <c s="2">
        <v>4.64338906783036</v>
      </c>
      <c t="s">
        <v>598</v>
      </c>
      <c s="2">
        <v>4.42165772312169</v>
      </c>
      <c t="s">
        <v>2145</v>
      </c>
      <c s="2">
        <v>3.42199219945749</v>
      </c>
      <c t="s">
        <v>2640</v>
      </c>
      <c s="2">
        <v>2.45866055531353</v>
      </c>
      <c t="s">
        <v>3054</v>
      </c>
      <c s="2">
        <v>2.22713545295251</v>
      </c>
    </row>
    <row r="2004" spans="1:3" ht="12.75" customHeight="1">
      <c r="A2004" t="s">
        <v>1836</v>
      </c>
      <c t="s">
        <v>3552</v>
      </c>
      <c s="2">
        <v>6.49533965421629</v>
      </c>
    </row>
    <row r="2005" spans="1:3" ht="12.75" customHeight="1">
      <c r="A2005" t="s">
        <v>2688</v>
      </c>
      <c t="s">
        <v>682</v>
      </c>
      <c s="2">
        <v>3.63221390113844</v>
      </c>
    </row>
    <row r="2006" spans="1:7" ht="12.75" customHeight="1">
      <c r="A2006" t="s">
        <v>1580</v>
      </c>
      <c t="s">
        <v>1295</v>
      </c>
      <c s="2">
        <v>10.0263308045159</v>
      </c>
      <c t="s">
        <v>3362</v>
      </c>
      <c s="2">
        <v>9.51269224549427</v>
      </c>
      <c t="s">
        <v>598</v>
      </c>
      <c s="2">
        <v>8.8433154462434</v>
      </c>
    </row>
    <row r="2007" spans="1:3" ht="12.75" customHeight="1">
      <c r="A2007" t="s">
        <v>433</v>
      </c>
      <c t="s">
        <v>2475</v>
      </c>
      <c s="2">
        <v>6.51822091503856</v>
      </c>
    </row>
    <row r="2008" spans="1:13" ht="12.75" customHeight="1">
      <c r="A2008" t="s">
        <v>509</v>
      </c>
      <c t="s">
        <v>1438</v>
      </c>
      <c s="2">
        <v>3.95743920074095</v>
      </c>
      <c t="s">
        <v>3929</v>
      </c>
      <c s="2">
        <v>1.89515435751539</v>
      </c>
      <c t="s">
        <v>1139</v>
      </c>
      <c s="2">
        <v>1.8206469188317</v>
      </c>
      <c t="s">
        <v>2250</v>
      </c>
      <c s="2">
        <v>1.75053341864551</v>
      </c>
      <c t="s">
        <v>423</v>
      </c>
      <c s="2">
        <v>0.367371970779192</v>
      </c>
      <c t="s">
        <v>3747</v>
      </c>
      <c s="2">
        <v>0.367371970779192</v>
      </c>
    </row>
    <row r="2009" spans="1:7" ht="12.75" customHeight="1">
      <c r="A2009" t="s">
        <v>1107</v>
      </c>
      <c t="s">
        <v>4054</v>
      </c>
      <c s="2">
        <v>8.46269049824418</v>
      </c>
      <c t="s">
        <v>1469</v>
      </c>
      <c s="2">
        <v>5.60664466451383</v>
      </c>
      <c t="s">
        <v>1839</v>
      </c>
      <c s="2">
        <v>2.33985000288462</v>
      </c>
    </row>
    <row r="2010" spans="1:7" ht="12.75" customHeight="1">
      <c r="A2010" t="s">
        <v>1396</v>
      </c>
      <c t="s">
        <v>1563</v>
      </c>
      <c s="2">
        <v>7.8044131451117</v>
      </c>
      <c t="s">
        <v>2981</v>
      </c>
      <c s="2">
        <v>5.60664466451383</v>
      </c>
      <c t="s">
        <v>1637</v>
      </c>
      <c s="2">
        <v>3.51152225219544</v>
      </c>
    </row>
    <row r="2011" spans="1:13" ht="12.75" customHeight="1">
      <c r="A2011" t="s">
        <v>637</v>
      </c>
      <c t="s">
        <v>3531</v>
      </c>
      <c s="2">
        <v>21.1489566506553</v>
      </c>
      <c t="s">
        <v>3214</v>
      </c>
      <c s="2">
        <v>12.8322597715289</v>
      </c>
      <c t="s">
        <v>2961</v>
      </c>
      <c s="2">
        <v>9.67991817764627</v>
      </c>
      <c t="s">
        <v>3363</v>
      </c>
      <c s="2">
        <v>8.15783135030741</v>
      </c>
      <c t="s">
        <v>453</v>
      </c>
      <c s="2">
        <v>5.55995887621854</v>
      </c>
      <c t="s">
        <v>3513</v>
      </c>
      <c s="2">
        <v>3.69079843943852</v>
      </c>
    </row>
    <row r="2012" spans="1:7" ht="12.75" customHeight="1">
      <c r="A2012" t="s">
        <v>2891</v>
      </c>
      <c t="s">
        <v>560</v>
      </c>
      <c s="2">
        <v>13.0525242840186</v>
      </c>
      <c t="s">
        <v>961</v>
      </c>
      <c s="2">
        <v>9.40814213335888</v>
      </c>
      <c t="s">
        <v>1438</v>
      </c>
      <c s="2">
        <v>5.27658560098795</v>
      </c>
    </row>
    <row r="2013" spans="1:21" ht="12.75" customHeight="1">
      <c r="A2013" t="s">
        <v>2338</v>
      </c>
      <c t="s">
        <v>2431</v>
      </c>
      <c s="2">
        <v>3.7766562935948</v>
      </c>
      <c t="s">
        <v>3909</v>
      </c>
      <c s="2">
        <v>3.51950942955877</v>
      </c>
      <c t="s">
        <v>3112</v>
      </c>
      <c s="2">
        <v>2.2987895033154</v>
      </c>
      <c t="s">
        <v>465</v>
      </c>
      <c s="2">
        <v>2.10826088566399</v>
      </c>
      <c t="s">
        <v>169</v>
      </c>
      <c s="2">
        <v>1.55159302353541</v>
      </c>
      <c t="s">
        <v>1224</v>
      </c>
      <c s="2">
        <v>1.29977377891297</v>
      </c>
      <c t="s">
        <v>2268</v>
      </c>
      <c s="2">
        <v>0.994158706258358</v>
      </c>
      <c t="s">
        <v>2689</v>
      </c>
      <c s="2">
        <v>0.528016280072901</v>
      </c>
      <c t="s">
        <v>1390</v>
      </c>
      <c s="2">
        <v>0.487054138099031</v>
      </c>
      <c t="s">
        <v>769</v>
      </c>
      <c s="2">
        <v>0.235118061298683</v>
      </c>
    </row>
    <row r="2014" spans="1:3" ht="12.75" customHeight="1">
      <c r="A2014" t="s">
        <v>879</v>
      </c>
      <c t="s">
        <v>3362</v>
      </c>
      <c s="2">
        <v>14.2690383682414</v>
      </c>
    </row>
    <row r="2015" spans="1:7" ht="12.75" customHeight="1">
      <c r="A2015" t="s">
        <v>1876</v>
      </c>
      <c t="s">
        <v>560</v>
      </c>
      <c s="2">
        <v>6.89592050997391</v>
      </c>
      <c t="s">
        <v>2431</v>
      </c>
      <c s="2">
        <v>6.29442715599134</v>
      </c>
      <c t="s">
        <v>591</v>
      </c>
      <c s="2">
        <v>5.15394096037382</v>
      </c>
    </row>
    <row r="2016" spans="1:13" ht="12.75" customHeight="1">
      <c r="A2016" t="s">
        <v>368</v>
      </c>
      <c t="s">
        <v>1865</v>
      </c>
      <c s="2">
        <v>4.52583025235725</v>
      </c>
      <c t="s">
        <v>2595</v>
      </c>
      <c s="2">
        <v>3.74174212701421</v>
      </c>
      <c t="s">
        <v>986</v>
      </c>
      <c s="2">
        <v>3.32654117392535</v>
      </c>
      <c t="s">
        <v>652</v>
      </c>
      <c s="2">
        <v>2.68608664212196</v>
      </c>
      <c t="s">
        <v>3764</v>
      </c>
      <c s="2">
        <v>2.60283685145829</v>
      </c>
      <c t="s">
        <v>3173</v>
      </c>
      <c s="2">
        <v>0.737485704315656</v>
      </c>
    </row>
    <row r="2017" spans="1:7" ht="12.75" customHeight="1">
      <c r="A2017" t="s">
        <v>1490</v>
      </c>
      <c t="s">
        <v>2476</v>
      </c>
      <c s="2">
        <v>13.5344500136979</v>
      </c>
      <c t="s">
        <v>4038</v>
      </c>
      <c s="2">
        <v>4.57739983110666</v>
      </c>
      <c t="s">
        <v>3993</v>
      </c>
      <c s="2">
        <v>1.55215068446192</v>
      </c>
    </row>
    <row r="2018" spans="1:21" ht="12.75" customHeight="1">
      <c r="A2018" t="s">
        <v>3365</v>
      </c>
      <c t="s">
        <v>1295</v>
      </c>
      <c s="2">
        <v>6.01579848270953</v>
      </c>
      <c t="s">
        <v>3362</v>
      </c>
      <c s="2">
        <v>5.70761534729655</v>
      </c>
      <c t="s">
        <v>598</v>
      </c>
      <c s="2">
        <v>5.30598926774603</v>
      </c>
      <c t="s">
        <v>3531</v>
      </c>
      <c s="2">
        <v>4.14957548808566</v>
      </c>
      <c t="s">
        <v>542</v>
      </c>
      <c s="2">
        <v>3.46458710687347</v>
      </c>
      <c t="s">
        <v>2382</v>
      </c>
      <c s="2">
        <v>3.11802118429424</v>
      </c>
      <c t="s">
        <v>1997</v>
      </c>
      <c s="2">
        <v>3.01227697070669</v>
      </c>
      <c t="s">
        <v>1227</v>
      </c>
      <c s="2">
        <v>2.92964819613915</v>
      </c>
      <c t="s">
        <v>1642</v>
      </c>
      <c s="2">
        <v>2.89195511895682</v>
      </c>
      <c t="s">
        <v>1488</v>
      </c>
      <c s="2">
        <v>2.85160832488708</v>
      </c>
    </row>
    <row r="2019" spans="1:13" ht="12.75" customHeight="1">
      <c r="A2019" t="s">
        <v>2388</v>
      </c>
      <c t="s">
        <v>1295</v>
      </c>
      <c s="2">
        <v>7.51974810338691</v>
      </c>
      <c t="s">
        <v>3362</v>
      </c>
      <c s="2">
        <v>7.13451918412069</v>
      </c>
      <c t="s">
        <v>598</v>
      </c>
      <c s="2">
        <v>6.63248658468254</v>
      </c>
      <c t="s">
        <v>2115</v>
      </c>
      <c s="2">
        <v>3.26525444847048</v>
      </c>
      <c t="s">
        <v>3954</v>
      </c>
      <c s="2">
        <v>2.91211473111811</v>
      </c>
      <c t="s">
        <v>877</v>
      </c>
      <c s="2">
        <v>2.81909841111757</v>
      </c>
    </row>
    <row r="2020" spans="1:13" ht="12.75" customHeight="1">
      <c r="A2020" t="s">
        <v>3818</v>
      </c>
      <c t="s">
        <v>1295</v>
      </c>
      <c s="2">
        <v>7.51974810338691</v>
      </c>
      <c t="s">
        <v>3362</v>
      </c>
      <c s="2">
        <v>7.13451918412069</v>
      </c>
      <c t="s">
        <v>598</v>
      </c>
      <c s="2">
        <v>6.63248658468254</v>
      </c>
      <c t="s">
        <v>3214</v>
      </c>
      <c s="2">
        <v>4.37969000464946</v>
      </c>
      <c t="s">
        <v>2510</v>
      </c>
      <c s="2">
        <v>3.68076971604435</v>
      </c>
      <c t="s">
        <v>665</v>
      </c>
      <c s="2">
        <v>3.67979877438484</v>
      </c>
    </row>
    <row r="2021" spans="1:7" ht="12.75" customHeight="1">
      <c r="A2021" t="s">
        <v>3187</v>
      </c>
      <c t="s">
        <v>608</v>
      </c>
      <c s="2">
        <v>5.56570013638927</v>
      </c>
      <c t="s">
        <v>665</v>
      </c>
      <c s="2">
        <v>4.90639836584647</v>
      </c>
      <c t="s">
        <v>3156</v>
      </c>
      <c s="2">
        <v>3.9872695580523</v>
      </c>
    </row>
    <row r="2022" spans="1:13" ht="12.75" customHeight="1">
      <c r="A2022" t="s">
        <v>2677</v>
      </c>
      <c t="s">
        <v>1295</v>
      </c>
      <c s="2">
        <v>7.51974810338691</v>
      </c>
      <c t="s">
        <v>3362</v>
      </c>
      <c s="2">
        <v>7.13451918412069</v>
      </c>
      <c t="s">
        <v>598</v>
      </c>
      <c s="2">
        <v>6.63248658468254</v>
      </c>
      <c t="s">
        <v>1525</v>
      </c>
      <c s="2">
        <v>4.21969525380988</v>
      </c>
      <c t="s">
        <v>2513</v>
      </c>
      <c s="2">
        <v>3.72989216180054</v>
      </c>
      <c t="s">
        <v>2785</v>
      </c>
      <c s="2">
        <v>3.6887432401188</v>
      </c>
    </row>
    <row r="2023" spans="1:3" ht="12.75" customHeight="1">
      <c r="A2023" t="s">
        <v>3323</v>
      </c>
      <c t="s">
        <v>2724</v>
      </c>
      <c s="2">
        <v>5.33063880838828</v>
      </c>
    </row>
    <row r="2024" spans="1:13" ht="12.75" customHeight="1">
      <c r="A2024" t="s">
        <v>1124</v>
      </c>
      <c t="s">
        <v>747</v>
      </c>
      <c s="2">
        <v>5.83328231427419</v>
      </c>
      <c t="s">
        <v>1640</v>
      </c>
      <c s="2">
        <v>4.68498832734949</v>
      </c>
      <c t="s">
        <v>4001</v>
      </c>
      <c s="2">
        <v>3.80002013080883</v>
      </c>
      <c t="s">
        <v>469</v>
      </c>
      <c s="2">
        <v>3.65409038139254</v>
      </c>
      <c t="s">
        <v>1954</v>
      </c>
      <c s="2">
        <v>3.58854382505589</v>
      </c>
      <c t="s">
        <v>3726</v>
      </c>
      <c s="2">
        <v>2.33698002489017</v>
      </c>
    </row>
    <row r="2025" spans="1:3" ht="12.75" customHeight="1">
      <c r="A2025" t="s">
        <v>1738</v>
      </c>
      <c t="s">
        <v>2654</v>
      </c>
      <c s="2">
        <v>5.25232987510408</v>
      </c>
    </row>
    <row r="2026" spans="1:3" ht="12.75" customHeight="1">
      <c r="A2026" t="s">
        <v>2199</v>
      </c>
      <c t="s">
        <v>1413</v>
      </c>
      <c s="2">
        <v>6.89255841369287</v>
      </c>
    </row>
    <row r="2027" spans="1:3" ht="12.75" customHeight="1">
      <c r="A2027" t="s">
        <v>62</v>
      </c>
      <c t="s">
        <v>3666</v>
      </c>
      <c s="2">
        <v>17.1193291079324</v>
      </c>
    </row>
    <row r="2028" spans="1:7" ht="12.75" customHeight="1">
      <c r="A2028" t="s">
        <v>3159</v>
      </c>
      <c t="s">
        <v>649</v>
      </c>
      <c s="2">
        <v>14.54257913052</v>
      </c>
      <c t="s">
        <v>266</v>
      </c>
      <c s="2">
        <v>5.60664466451383</v>
      </c>
      <c t="s">
        <v>3465</v>
      </c>
      <c s="2">
        <v>2.79001790324193</v>
      </c>
    </row>
    <row r="2029" spans="1:7" ht="12.75" customHeight="1">
      <c r="A2029" t="s">
        <v>1454</v>
      </c>
      <c t="s">
        <v>1295</v>
      </c>
      <c s="2">
        <v>10.0263308045159</v>
      </c>
      <c t="s">
        <v>3362</v>
      </c>
      <c s="2">
        <v>9.51269224549427</v>
      </c>
      <c t="s">
        <v>598</v>
      </c>
      <c s="2">
        <v>8.8433154462434</v>
      </c>
    </row>
    <row r="2030" spans="1:13" ht="12.75" customHeight="1">
      <c r="A2030" t="s">
        <v>1379</v>
      </c>
      <c t="s">
        <v>465</v>
      </c>
      <c s="2">
        <v>2.63532610707999</v>
      </c>
      <c t="s">
        <v>2508</v>
      </c>
      <c s="2">
        <v>2.05223660368086</v>
      </c>
      <c t="s">
        <v>3039</v>
      </c>
      <c s="2">
        <v>2.03737155347035</v>
      </c>
      <c t="s">
        <v>2152</v>
      </c>
      <c s="2">
        <v>1.67101617612309</v>
      </c>
      <c t="s">
        <v>1375</v>
      </c>
      <c s="2">
        <v>0.691838264345214</v>
      </c>
      <c t="s">
        <v>813</v>
      </c>
      <c s="2">
        <v>0.367371970779192</v>
      </c>
    </row>
    <row r="2031" spans="1:3" ht="12.75" customHeight="1">
      <c r="A2031" t="s">
        <v>553</v>
      </c>
      <c t="s">
        <v>2623</v>
      </c>
      <c s="2">
        <v>4.42830812231936</v>
      </c>
    </row>
    <row r="2032" spans="1:3" ht="12.75" customHeight="1">
      <c r="A2032" t="s">
        <v>2697</v>
      </c>
      <c t="s">
        <v>1189</v>
      </c>
      <c s="2">
        <v>5.45108189492582</v>
      </c>
    </row>
    <row r="2033" spans="1:21" ht="12.75" customHeight="1">
      <c r="A2033" t="s">
        <v>2565</v>
      </c>
      <c t="s">
        <v>3214</v>
      </c>
      <c s="2">
        <v>7.33271986944507</v>
      </c>
      <c t="s">
        <v>1256</v>
      </c>
      <c s="2">
        <v>6.35483123156849</v>
      </c>
      <c t="s">
        <v>2510</v>
      </c>
      <c s="2">
        <v>6.16254876556048</v>
      </c>
      <c t="s">
        <v>665</v>
      </c>
      <c s="2">
        <v>6.16092316119323</v>
      </c>
      <c t="s">
        <v>305</v>
      </c>
      <c s="2">
        <v>5.68150625271743</v>
      </c>
      <c t="s">
        <v>1295</v>
      </c>
      <c s="2">
        <v>4.29699891622109</v>
      </c>
      <c t="s">
        <v>3362</v>
      </c>
      <c s="2">
        <v>4.07686810521182</v>
      </c>
      <c t="s">
        <v>598</v>
      </c>
      <c s="2">
        <v>3.7899923341043</v>
      </c>
      <c t="s">
        <v>3641</v>
      </c>
      <c s="2">
        <v>3.22050657432886</v>
      </c>
      <c t="s">
        <v>3680</v>
      </c>
      <c s="2">
        <v>3.07407679061625</v>
      </c>
    </row>
    <row r="2034" spans="1:21" ht="12.75" customHeight="1">
      <c r="A2034" t="s">
        <v>4228</v>
      </c>
      <c t="s">
        <v>1295</v>
      </c>
      <c s="2">
        <v>4.29699891622109</v>
      </c>
      <c t="s">
        <v>3362</v>
      </c>
      <c s="2">
        <v>4.07686810521182</v>
      </c>
      <c t="s">
        <v>598</v>
      </c>
      <c s="2">
        <v>3.7899923341043</v>
      </c>
      <c t="s">
        <v>1942</v>
      </c>
      <c s="2">
        <v>2.1652253455223</v>
      </c>
      <c t="s">
        <v>516</v>
      </c>
      <c s="2">
        <v>1.9658165698435</v>
      </c>
      <c t="s">
        <v>846</v>
      </c>
      <c s="2">
        <v>1.94847506069065</v>
      </c>
      <c t="s">
        <v>2710</v>
      </c>
      <c s="2">
        <v>1.82833186923517</v>
      </c>
      <c t="s">
        <v>1736</v>
      </c>
      <c s="2">
        <v>1.78476919559861</v>
      </c>
      <c t="s">
        <v>69</v>
      </c>
      <c s="2">
        <v>1.78388607954902</v>
      </c>
      <c t="s">
        <v>1967</v>
      </c>
      <c s="2">
        <v>1.67265247211364</v>
      </c>
    </row>
    <row r="2035" spans="1:3" ht="12.75" customHeight="1">
      <c r="A2035" t="s">
        <v>276</v>
      </c>
      <c t="s">
        <v>4075</v>
      </c>
      <c s="2">
        <v>8.14282413797999</v>
      </c>
    </row>
    <row r="2036" spans="1:21" ht="12.75" customHeight="1">
      <c r="A2036" t="s">
        <v>4285</v>
      </c>
      <c t="s">
        <v>1295</v>
      </c>
      <c s="2">
        <v>8.13331340192457</v>
      </c>
      <c t="s">
        <v>3362</v>
      </c>
      <c s="2">
        <v>7.71665216689388</v>
      </c>
      <c t="s">
        <v>3425</v>
      </c>
      <c s="2">
        <v>4.05084020489122</v>
      </c>
      <c t="s">
        <v>2640</v>
      </c>
      <c s="2">
        <v>3.98890825271955</v>
      </c>
      <c t="s">
        <v>598</v>
      </c>
      <c s="2">
        <v>3.7899923341043</v>
      </c>
      <c t="s">
        <v>2323</v>
      </c>
      <c s="2">
        <v>3.62855995858829</v>
      </c>
      <c t="s">
        <v>3359</v>
      </c>
      <c s="2">
        <v>2.99828291709369</v>
      </c>
      <c t="s">
        <v>3054</v>
      </c>
      <c s="2">
        <v>1.90897324538786</v>
      </c>
      <c t="s">
        <v>1584</v>
      </c>
      <c s="2">
        <v>1.85314358017583</v>
      </c>
      <c t="s">
        <v>751</v>
      </c>
      <c s="2">
        <v>1.81794855112352</v>
      </c>
    </row>
    <row r="2037" spans="1:3" ht="12.75" customHeight="1">
      <c r="A2037" t="s">
        <v>1275</v>
      </c>
      <c t="s">
        <v>1295</v>
      </c>
      <c s="2">
        <v>15.0394962067738</v>
      </c>
    </row>
    <row r="2038" spans="1:21" ht="12.75" customHeight="1">
      <c r="A2038" t="s">
        <v>4082</v>
      </c>
      <c t="s">
        <v>1295</v>
      </c>
      <c s="2">
        <v>17.7590757645233</v>
      </c>
      <c t="s">
        <v>3362</v>
      </c>
      <c s="2">
        <v>12.9287773497875</v>
      </c>
      <c t="s">
        <v>598</v>
      </c>
      <c s="2">
        <v>12.019021901247</v>
      </c>
      <c t="s">
        <v>3531</v>
      </c>
      <c s="2">
        <v>6.75446468029517</v>
      </c>
      <c t="s">
        <v>1061</v>
      </c>
      <c s="2">
        <v>6.0069149727978</v>
      </c>
      <c t="s">
        <v>1525</v>
      </c>
      <c s="2">
        <v>5.49488161096051</v>
      </c>
      <c t="s">
        <v>1997</v>
      </c>
      <c s="2">
        <v>4.90322888794856</v>
      </c>
      <c t="s">
        <v>2513</v>
      </c>
      <c s="2">
        <v>4.85706066859656</v>
      </c>
      <c t="s">
        <v>846</v>
      </c>
      <c s="2">
        <v>4.44027790840831</v>
      </c>
      <c t="s">
        <v>2323</v>
      </c>
      <c s="2">
        <v>4.3686509024301</v>
      </c>
    </row>
    <row r="2039" spans="1:13" ht="12.75" customHeight="1">
      <c r="A2039" t="s">
        <v>3979</v>
      </c>
      <c t="s">
        <v>1295</v>
      </c>
      <c s="2">
        <v>7.51974810338691</v>
      </c>
      <c t="s">
        <v>3362</v>
      </c>
      <c s="2">
        <v>7.13451918412069</v>
      </c>
      <c t="s">
        <v>598</v>
      </c>
      <c s="2">
        <v>6.63248658468254</v>
      </c>
      <c t="s">
        <v>3666</v>
      </c>
      <c s="2">
        <v>4.52224911226285</v>
      </c>
      <c t="s">
        <v>2784</v>
      </c>
      <c s="2">
        <v>3.97694711126957</v>
      </c>
      <c t="s">
        <v>2372</v>
      </c>
      <c s="2">
        <v>3.79779492965941</v>
      </c>
    </row>
    <row r="2040" spans="1:21" ht="12.75" customHeight="1">
      <c r="A2040" t="s">
        <v>2532</v>
      </c>
      <c t="s">
        <v>3531</v>
      </c>
      <c s="2">
        <v>4.14957548808566</v>
      </c>
      <c t="s">
        <v>1061</v>
      </c>
      <c s="2">
        <v>3.69032163316416</v>
      </c>
      <c t="s">
        <v>1769</v>
      </c>
      <c s="2">
        <v>3.13025632910439</v>
      </c>
      <c t="s">
        <v>1842</v>
      </c>
      <c s="2">
        <v>2.79731396375717</v>
      </c>
      <c t="s">
        <v>2980</v>
      </c>
      <c s="2">
        <v>2.42382130010838</v>
      </c>
      <c t="s">
        <v>1566</v>
      </c>
      <c s="2">
        <v>2.20837279982131</v>
      </c>
      <c t="s">
        <v>1989</v>
      </c>
      <c s="2">
        <v>1.71703887370713</v>
      </c>
      <c t="s">
        <v>4224</v>
      </c>
      <c s="2">
        <v>1.69880178022361</v>
      </c>
      <c t="s">
        <v>3879</v>
      </c>
      <c s="2">
        <v>1.09680480415302</v>
      </c>
      <c t="s">
        <v>3803</v>
      </c>
      <c s="2">
        <v>0.531331787017125</v>
      </c>
    </row>
    <row r="2041" spans="1:7" ht="12.75" customHeight="1">
      <c r="A2041" t="s">
        <v>2583</v>
      </c>
      <c t="s">
        <v>1759</v>
      </c>
      <c s="2">
        <v>5.72130222071062</v>
      </c>
      <c t="s">
        <v>1746</v>
      </c>
      <c s="2">
        <v>4.33705948316013</v>
      </c>
      <c t="s">
        <v>2988</v>
      </c>
      <c s="2">
        <v>3.86749040390048</v>
      </c>
    </row>
    <row r="2042" spans="1:3" ht="12.75" customHeight="1">
      <c r="A2042" t="s">
        <v>132</v>
      </c>
      <c t="s">
        <v>2733</v>
      </c>
      <c s="2">
        <v>5.22244240565322</v>
      </c>
    </row>
    <row r="2043" spans="1:3" ht="12.75" customHeight="1">
      <c r="A2043" t="s">
        <v>1484</v>
      </c>
      <c t="s">
        <v>1954</v>
      </c>
      <c s="2">
        <v>7.1770876501118</v>
      </c>
    </row>
    <row r="2044" spans="1:13" ht="12.75" customHeight="1">
      <c r="A2044" t="s">
        <v>807</v>
      </c>
      <c t="s">
        <v>3277</v>
      </c>
      <c s="2">
        <v>5.16355029967074</v>
      </c>
      <c t="s">
        <v>2006</v>
      </c>
      <c s="2">
        <v>4.32634769260893</v>
      </c>
      <c t="s">
        <v>441</v>
      </c>
      <c s="2">
        <v>4.07872166935624</v>
      </c>
      <c t="s">
        <v>2059</v>
      </c>
      <c s="2">
        <v>3.41930886510558</v>
      </c>
      <c t="s">
        <v>1974</v>
      </c>
      <c s="2">
        <v>2.46779799151989</v>
      </c>
      <c t="s">
        <v>2956</v>
      </c>
      <c s="2">
        <v>2.10001084507395</v>
      </c>
    </row>
    <row r="2045" spans="1:13" ht="12.75" customHeight="1">
      <c r="A2045" t="s">
        <v>1170</v>
      </c>
      <c t="s">
        <v>1295</v>
      </c>
      <c s="2">
        <v>14.233298453368</v>
      </c>
      <c t="s">
        <v>1061</v>
      </c>
      <c s="2">
        <v>13.5155586887951</v>
      </c>
      <c t="s">
        <v>3362</v>
      </c>
      <c s="2">
        <v>13.5041412920643</v>
      </c>
      <c t="s">
        <v>598</v>
      </c>
      <c s="2">
        <v>6.63248658468254</v>
      </c>
      <c t="s">
        <v>259</v>
      </c>
      <c s="2">
        <v>5.93952085036049</v>
      </c>
      <c t="s">
        <v>3567</v>
      </c>
      <c s="2">
        <v>5.87610212884934</v>
      </c>
    </row>
    <row r="2046" spans="1:7" ht="12.75" customHeight="1">
      <c r="A2046" t="s">
        <v>1463</v>
      </c>
      <c t="s">
        <v>2274</v>
      </c>
      <c s="2">
        <v>5.52557848093529</v>
      </c>
      <c t="s">
        <v>941</v>
      </c>
      <c s="2">
        <v>4.80657149246459</v>
      </c>
      <c t="s">
        <v>3651</v>
      </c>
      <c s="2">
        <v>3.5166606518904</v>
      </c>
    </row>
    <row r="2047" spans="1:3" ht="12.75" customHeight="1">
      <c r="A2047" t="s">
        <v>1792</v>
      </c>
      <c t="s">
        <v>496</v>
      </c>
      <c s="2">
        <v>23.0612079604999</v>
      </c>
    </row>
    <row r="2048" spans="1:3" ht="12.75" customHeight="1">
      <c r="A2048" t="s">
        <v>4106</v>
      </c>
      <c t="s">
        <v>1685</v>
      </c>
      <c s="2">
        <v>2.87550267173459</v>
      </c>
    </row>
    <row r="2049" spans="1:3" ht="12.75" customHeight="1">
      <c r="A2049" t="s">
        <v>2658</v>
      </c>
      <c t="s">
        <v>230</v>
      </c>
      <c s="2">
        <v>8.49354349774173</v>
      </c>
    </row>
    <row r="2050" spans="1:7" ht="12.75" customHeight="1">
      <c r="A2050" t="s">
        <v>3064</v>
      </c>
      <c t="s">
        <v>1151</v>
      </c>
      <c s="2">
        <v>27.5259169471135</v>
      </c>
      <c t="s">
        <v>3390</v>
      </c>
      <c s="2">
        <v>15.1159064773078</v>
      </c>
      <c t="s">
        <v>1752</v>
      </c>
      <c s="2">
        <v>7.89063071449944</v>
      </c>
    </row>
    <row r="2051" spans="1:21" ht="12.75" customHeight="1">
      <c r="A2051" t="s">
        <v>4145</v>
      </c>
      <c t="s">
        <v>3746</v>
      </c>
      <c s="2">
        <v>4.3493297471571</v>
      </c>
      <c t="s">
        <v>2675</v>
      </c>
      <c s="2">
        <v>3.68812144853215</v>
      </c>
      <c t="s">
        <v>2863</v>
      </c>
      <c s="2">
        <v>2.94620480062334</v>
      </c>
      <c t="s">
        <v>4011</v>
      </c>
      <c s="2">
        <v>2.10969529636223</v>
      </c>
      <c t="s">
        <v>3296</v>
      </c>
      <c s="2">
        <v>1.65907614121211</v>
      </c>
      <c t="s">
        <v>1828</v>
      </c>
      <c s="2">
        <v>1.20271943116351</v>
      </c>
      <c t="s">
        <v>3032</v>
      </c>
      <c s="2">
        <v>0.924789373729178</v>
      </c>
      <c t="s">
        <v>2853</v>
      </c>
      <c s="2">
        <v>0.74308664389832</v>
      </c>
      <c t="s">
        <v>2186</v>
      </c>
      <c s="2">
        <v>0.665905881875378</v>
      </c>
      <c t="s">
        <v>2322</v>
      </c>
      <c s="2">
        <v>0.597748260394266</v>
      </c>
    </row>
    <row r="2052" spans="1:3" ht="12.75" customHeight="1">
      <c r="A2052" t="s">
        <v>3434</v>
      </c>
      <c t="s">
        <v>2575</v>
      </c>
      <c s="2">
        <v>16.9054765437975</v>
      </c>
    </row>
    <row r="2053" spans="1:21" ht="12.75" customHeight="1">
      <c r="A2053" t="s">
        <v>1851</v>
      </c>
      <c t="s">
        <v>2774</v>
      </c>
      <c s="2">
        <v>4.09403027489339</v>
      </c>
      <c t="s">
        <v>2868</v>
      </c>
      <c s="2">
        <v>3.90559359214149</v>
      </c>
      <c t="s">
        <v>2446</v>
      </c>
      <c s="2">
        <v>3.5601945677915</v>
      </c>
      <c t="s">
        <v>1224</v>
      </c>
      <c s="2">
        <v>2.11570463225664</v>
      </c>
      <c t="s">
        <v>1056</v>
      </c>
      <c s="2">
        <v>1.90944244808578</v>
      </c>
      <c t="s">
        <v>3807</v>
      </c>
      <c s="2">
        <v>1.54747565445289</v>
      </c>
      <c t="s">
        <v>2775</v>
      </c>
      <c s="2">
        <v>1.20640050610498</v>
      </c>
      <c t="s">
        <v>2296</v>
      </c>
      <c s="2">
        <v>1.20640050610498</v>
      </c>
      <c t="s">
        <v>2399</v>
      </c>
      <c s="2">
        <v>1.20640050610498</v>
      </c>
      <c t="s">
        <v>2646</v>
      </c>
      <c s="2">
        <v>1.03598606762151</v>
      </c>
    </row>
    <row r="2054" spans="1:7" ht="12.75" customHeight="1">
      <c r="A2054" t="s">
        <v>3438</v>
      </c>
      <c t="s">
        <v>3531</v>
      </c>
      <c s="2">
        <v>13.0904532006202</v>
      </c>
      <c t="s">
        <v>674</v>
      </c>
      <c s="2">
        <v>9.58925499339088</v>
      </c>
      <c t="s">
        <v>2273</v>
      </c>
      <c s="2">
        <v>2.61903602099084</v>
      </c>
    </row>
    <row r="2055" spans="1:7" ht="12.75" customHeight="1">
      <c r="A2055" t="s">
        <v>296</v>
      </c>
      <c t="s">
        <v>3069</v>
      </c>
      <c s="2">
        <v>4.50615322402696</v>
      </c>
      <c t="s">
        <v>3552</v>
      </c>
      <c s="2">
        <v>4.33022643614419</v>
      </c>
      <c t="s">
        <v>1011</v>
      </c>
      <c s="2">
        <v>3.7526183220933</v>
      </c>
    </row>
    <row r="2056" spans="1:3" ht="12.75" customHeight="1">
      <c r="A2056" t="s">
        <v>4002</v>
      </c>
      <c t="s">
        <v>1342</v>
      </c>
      <c s="2">
        <v>4.20507610028617</v>
      </c>
    </row>
    <row r="2057" spans="1:13" ht="12.75" customHeight="1">
      <c r="A2057" t="s">
        <v>371</v>
      </c>
      <c t="s">
        <v>3462</v>
      </c>
      <c s="2">
        <v>3.76999362852488</v>
      </c>
      <c t="s">
        <v>183</v>
      </c>
      <c s="2">
        <v>2.82730944063831</v>
      </c>
      <c t="s">
        <v>935</v>
      </c>
      <c s="2">
        <v>2.07682348394117</v>
      </c>
      <c t="s">
        <v>1841</v>
      </c>
      <c s="2">
        <v>0.599593162432519</v>
      </c>
      <c t="s">
        <v>2511</v>
      </c>
      <c s="2">
        <v>0.367371970779192</v>
      </c>
      <c t="s">
        <v>1550</v>
      </c>
      <c s="2">
        <v>0.367371970779192</v>
      </c>
    </row>
    <row r="2058" spans="1:3" ht="12.75" customHeight="1">
      <c r="A2058" t="s">
        <v>2557</v>
      </c>
      <c t="s">
        <v>1773</v>
      </c>
      <c s="2">
        <v>4.66767051904134</v>
      </c>
    </row>
    <row r="2059" spans="1:7" ht="12.75" customHeight="1">
      <c r="A2059" t="s">
        <v>4316</v>
      </c>
      <c t="s">
        <v>534</v>
      </c>
      <c s="2">
        <v>7.15685306363379</v>
      </c>
      <c t="s">
        <v>3638</v>
      </c>
      <c s="2">
        <v>5.42526616335964</v>
      </c>
      <c t="s">
        <v>2475</v>
      </c>
      <c s="2">
        <v>4.34548061002571</v>
      </c>
    </row>
    <row r="2060" spans="1:21" ht="12.75" customHeight="1">
      <c r="A2060" t="s">
        <v>3632</v>
      </c>
      <c t="s">
        <v>1295</v>
      </c>
      <c s="2">
        <v>6.01579848270953</v>
      </c>
      <c t="s">
        <v>3362</v>
      </c>
      <c s="2">
        <v>5.70761534729655</v>
      </c>
      <c t="s">
        <v>598</v>
      </c>
      <c s="2">
        <v>5.30598926774603</v>
      </c>
      <c t="s">
        <v>674</v>
      </c>
      <c s="2">
        <v>3.03972191487553</v>
      </c>
      <c t="s">
        <v>1942</v>
      </c>
      <c s="2">
        <v>3.03131548373122</v>
      </c>
      <c t="s">
        <v>1232</v>
      </c>
      <c s="2">
        <v>2.6969677277167</v>
      </c>
      <c t="s">
        <v>3789</v>
      </c>
      <c s="2">
        <v>2.66091594212945</v>
      </c>
      <c t="s">
        <v>2710</v>
      </c>
      <c s="2">
        <v>2.55966461692924</v>
      </c>
      <c t="s">
        <v>69</v>
      </c>
      <c s="2">
        <v>2.49744051136863</v>
      </c>
      <c t="s">
        <v>3227</v>
      </c>
      <c s="2">
        <v>1.1132804127991</v>
      </c>
    </row>
    <row r="2061" spans="1:3" ht="12.75" customHeight="1">
      <c r="A2061" t="s">
        <v>1045</v>
      </c>
      <c t="s">
        <v>2844</v>
      </c>
      <c s="2">
        <v>1.46948788311677</v>
      </c>
    </row>
    <row r="2062" spans="1:7" ht="12.75" customHeight="1">
      <c r="A2062" t="s">
        <v>4185</v>
      </c>
      <c t="s">
        <v>275</v>
      </c>
      <c s="2">
        <v>6.929544384465</v>
      </c>
      <c t="s">
        <v>2213</v>
      </c>
      <c s="2">
        <v>3.71829090467237</v>
      </c>
      <c t="s">
        <v>905</v>
      </c>
      <c s="2">
        <v>1.90676626342937</v>
      </c>
    </row>
    <row r="2063" spans="1:13" ht="12.75" customHeight="1">
      <c r="A2063" t="s">
        <v>694</v>
      </c>
      <c t="s">
        <v>1295</v>
      </c>
      <c s="2">
        <v>7.51974810338691</v>
      </c>
      <c t="s">
        <v>3362</v>
      </c>
      <c s="2">
        <v>7.13451918412069</v>
      </c>
      <c t="s">
        <v>598</v>
      </c>
      <c s="2">
        <v>6.63248658468254</v>
      </c>
      <c t="s">
        <v>1942</v>
      </c>
      <c s="2">
        <v>3.78914435466402</v>
      </c>
      <c t="s">
        <v>2710</v>
      </c>
      <c s="2">
        <v>3.19958077116155</v>
      </c>
      <c t="s">
        <v>69</v>
      </c>
      <c s="2">
        <v>3.12180063921079</v>
      </c>
    </row>
    <row r="2064" spans="1:7" ht="12.75" customHeight="1">
      <c r="A2064" t="s">
        <v>4101</v>
      </c>
      <c t="s">
        <v>1295</v>
      </c>
      <c s="2">
        <v>18.9777312711573</v>
      </c>
      <c t="s">
        <v>3362</v>
      </c>
      <c s="2">
        <v>18.0055217227524</v>
      </c>
      <c t="s">
        <v>598</v>
      </c>
      <c s="2">
        <v>8.8433154462434</v>
      </c>
    </row>
    <row r="2065" spans="1:13" ht="12.75" customHeight="1">
      <c r="A2065" t="s">
        <v>2651</v>
      </c>
      <c t="s">
        <v>1295</v>
      </c>
      <c s="2">
        <v>7.51974810338691</v>
      </c>
      <c t="s">
        <v>3362</v>
      </c>
      <c s="2">
        <v>7.13451918412069</v>
      </c>
      <c t="s">
        <v>598</v>
      </c>
      <c s="2">
        <v>6.63248658468254</v>
      </c>
      <c t="s">
        <v>3463</v>
      </c>
      <c s="2">
        <v>2.74741510373728</v>
      </c>
      <c t="s">
        <v>2483</v>
      </c>
      <c s="2">
        <v>2.3226706339332</v>
      </c>
      <c t="s">
        <v>2150</v>
      </c>
      <c s="2">
        <v>2.26657204558807</v>
      </c>
    </row>
    <row r="2066" spans="1:7" ht="12.75" customHeight="1">
      <c r="A2066" t="s">
        <v>1231</v>
      </c>
      <c t="s">
        <v>1295</v>
      </c>
      <c s="2">
        <v>10.0263308045159</v>
      </c>
      <c t="s">
        <v>3362</v>
      </c>
      <c s="2">
        <v>9.51269224549427</v>
      </c>
      <c t="s">
        <v>598</v>
      </c>
      <c s="2">
        <v>8.8433154462434</v>
      </c>
    </row>
    <row r="2067" spans="1:3" ht="12.75" customHeight="1">
      <c r="A2067" t="s">
        <v>2605</v>
      </c>
      <c t="s">
        <v>4173</v>
      </c>
      <c s="2">
        <v>5.77945965158802</v>
      </c>
    </row>
    <row r="2068" spans="1:3" ht="12.75" customHeight="1">
      <c r="A2068" t="s">
        <v>126</v>
      </c>
      <c t="s">
        <v>5</v>
      </c>
      <c s="2">
        <v>17.4302905674529</v>
      </c>
    </row>
    <row r="2069" spans="1:13" ht="12.75" customHeight="1">
      <c r="A2069" t="s">
        <v>4141</v>
      </c>
      <c t="s">
        <v>1295</v>
      </c>
      <c s="2">
        <v>14.233298453368</v>
      </c>
      <c t="s">
        <v>3362</v>
      </c>
      <c s="2">
        <v>13.5041412920643</v>
      </c>
      <c t="s">
        <v>2640</v>
      </c>
      <c s="2">
        <v>6.98058944225922</v>
      </c>
      <c t="s">
        <v>598</v>
      </c>
      <c s="2">
        <v>6.63248658468254</v>
      </c>
      <c t="s">
        <v>3054</v>
      </c>
      <c s="2">
        <v>3.34070317942877</v>
      </c>
      <c t="s">
        <v>1714</v>
      </c>
      <c s="2">
        <v>3.15587287720951</v>
      </c>
    </row>
    <row r="2070" spans="1:21" ht="12.75" customHeight="1">
      <c r="A2070" t="s">
        <v>4331</v>
      </c>
      <c t="s">
        <v>1295</v>
      </c>
      <c s="2">
        <v>26.638613646785</v>
      </c>
      <c t="s">
        <v>3362</v>
      </c>
      <c s="2">
        <v>19.3931660246813</v>
      </c>
      <c t="s">
        <v>598</v>
      </c>
      <c s="2">
        <v>18.0285328518705</v>
      </c>
      <c t="s">
        <v>542</v>
      </c>
      <c s="2">
        <v>8.45921395298394</v>
      </c>
      <c t="s">
        <v>674</v>
      </c>
      <c s="2">
        <v>7.4218535260644</v>
      </c>
      <c t="s">
        <v>1399</v>
      </c>
      <c s="2">
        <v>7.39539648927086</v>
      </c>
      <c t="s">
        <v>1227</v>
      </c>
      <c s="2">
        <v>7.15309505393816</v>
      </c>
      <c t="s">
        <v>3789</v>
      </c>
      <c s="2">
        <v>6.49695232679304</v>
      </c>
      <c t="s">
        <v>177</v>
      </c>
      <c s="2">
        <v>6.25056416345372</v>
      </c>
      <c t="s">
        <v>1642</v>
      </c>
      <c s="2">
        <v>4.56155132635785</v>
      </c>
    </row>
    <row r="2071" spans="1:21" ht="12.75" customHeight="1">
      <c r="A2071" t="s">
        <v>3647</v>
      </c>
      <c t="s">
        <v>1295</v>
      </c>
      <c s="2">
        <v>4.29699891622109</v>
      </c>
      <c t="s">
        <v>3362</v>
      </c>
      <c s="2">
        <v>4.07686810521182</v>
      </c>
      <c t="s">
        <v>598</v>
      </c>
      <c s="2">
        <v>3.7899923341043</v>
      </c>
      <c t="s">
        <v>3214</v>
      </c>
      <c s="2">
        <v>2.50268000265683</v>
      </c>
      <c t="s">
        <v>542</v>
      </c>
      <c s="2">
        <v>2.47470507633819</v>
      </c>
      <c t="s">
        <v>2006</v>
      </c>
      <c s="2">
        <v>2.47219868149082</v>
      </c>
      <c t="s">
        <v>2877</v>
      </c>
      <c s="2">
        <v>2.34923100478717</v>
      </c>
      <c t="s">
        <v>674</v>
      </c>
      <c s="2">
        <v>2.17122993919681</v>
      </c>
      <c t="s">
        <v>2510</v>
      </c>
      <c s="2">
        <v>2.10329698059677</v>
      </c>
      <c t="s">
        <v>665</v>
      </c>
      <c s="2">
        <v>2.10274215679134</v>
      </c>
    </row>
    <row r="2072" spans="1:3" ht="12.75" customHeight="1">
      <c r="A2072" t="s">
        <v>2195</v>
      </c>
      <c t="s">
        <v>1985</v>
      </c>
      <c s="2">
        <v>11.7663436935128</v>
      </c>
    </row>
    <row r="2073" spans="1:21" ht="12.75" customHeight="1">
      <c r="A2073" t="s">
        <v>3158</v>
      </c>
      <c t="s">
        <v>1295</v>
      </c>
      <c s="2">
        <v>6.01579848270953</v>
      </c>
      <c t="s">
        <v>3362</v>
      </c>
      <c s="2">
        <v>5.70761534729655</v>
      </c>
      <c t="s">
        <v>598</v>
      </c>
      <c s="2">
        <v>5.30598926774603</v>
      </c>
      <c t="s">
        <v>2624</v>
      </c>
      <c s="2">
        <v>2.68994025184462</v>
      </c>
      <c t="s">
        <v>1746</v>
      </c>
      <c s="2">
        <v>2.60223568989607</v>
      </c>
      <c t="s">
        <v>3559</v>
      </c>
      <c s="2">
        <v>2.4138101821859</v>
      </c>
      <c t="s">
        <v>2283</v>
      </c>
      <c s="2">
        <v>2.32782850281349</v>
      </c>
      <c t="s">
        <v>1030</v>
      </c>
      <c s="2">
        <v>2.21262124272222</v>
      </c>
      <c t="s">
        <v>4176</v>
      </c>
      <c s="2">
        <v>1.73129742005935</v>
      </c>
      <c t="s">
        <v>41</v>
      </c>
      <c s="2">
        <v>1.41867776396363</v>
      </c>
    </row>
    <row r="2074" spans="1:21" ht="12.75" customHeight="1">
      <c r="A2074" t="s">
        <v>2517</v>
      </c>
      <c t="s">
        <v>3363</v>
      </c>
      <c s="2">
        <v>2.87330150609882</v>
      </c>
      <c t="s">
        <v>608</v>
      </c>
      <c s="2">
        <v>2.78285006819463</v>
      </c>
      <c t="s">
        <v>1769</v>
      </c>
      <c s="2">
        <v>2.60854694092033</v>
      </c>
      <c t="s">
        <v>1795</v>
      </c>
      <c s="2">
        <v>2.21523215537377</v>
      </c>
      <c t="s">
        <v>499</v>
      </c>
      <c s="2">
        <v>1.96235035334007</v>
      </c>
      <c t="s">
        <v>2345</v>
      </c>
      <c s="2">
        <v>1.93346380047884</v>
      </c>
      <c t="s">
        <v>3651</v>
      </c>
      <c s="2">
        <v>1.7583303259452</v>
      </c>
      <c t="s">
        <v>2365</v>
      </c>
      <c s="2">
        <v>1.71105068762232</v>
      </c>
      <c t="s">
        <v>886</v>
      </c>
      <c s="2">
        <v>1.51913900665572</v>
      </c>
      <c t="s">
        <v>2085</v>
      </c>
      <c s="2">
        <v>1.40461608107156</v>
      </c>
    </row>
    <row r="2075" spans="1:21" ht="12.75" customHeight="1">
      <c r="A2075" t="s">
        <v>4213</v>
      </c>
      <c t="s">
        <v>1295</v>
      </c>
      <c s="2">
        <v>6.01579848270953</v>
      </c>
      <c t="s">
        <v>3362</v>
      </c>
      <c s="2">
        <v>5.70761534729655</v>
      </c>
      <c t="s">
        <v>598</v>
      </c>
      <c s="2">
        <v>5.30598926774603</v>
      </c>
      <c t="s">
        <v>1399</v>
      </c>
      <c s="2">
        <v>3.02888607255373</v>
      </c>
      <c t="s">
        <v>177</v>
      </c>
      <c s="2">
        <v>2.56000429020338</v>
      </c>
      <c t="s">
        <v>1087</v>
      </c>
      <c s="2">
        <v>2.45556178900774</v>
      </c>
      <c t="s">
        <v>484</v>
      </c>
      <c s="2">
        <v>1.60545337839947</v>
      </c>
      <c t="s">
        <v>2389</v>
      </c>
      <c s="2">
        <v>1.3717098167187</v>
      </c>
      <c t="s">
        <v>232</v>
      </c>
      <c s="2">
        <v>1.29647426330175</v>
      </c>
      <c t="s">
        <v>2895</v>
      </c>
      <c s="2">
        <v>0.531331787017125</v>
      </c>
    </row>
    <row r="2076" spans="1:3" ht="12.75" customHeight="1">
      <c r="A2076" t="s">
        <v>1070</v>
      </c>
      <c t="s">
        <v>1746</v>
      </c>
      <c s="2">
        <v>6.5055892247402</v>
      </c>
    </row>
    <row r="2077" spans="1:13" ht="12.75" customHeight="1">
      <c r="A2077" t="s">
        <v>3528</v>
      </c>
      <c t="s">
        <v>1295</v>
      </c>
      <c s="2">
        <v>7.51974810338691</v>
      </c>
      <c t="s">
        <v>3362</v>
      </c>
      <c s="2">
        <v>7.13451918412069</v>
      </c>
      <c t="s">
        <v>598</v>
      </c>
      <c s="2">
        <v>6.63248658468254</v>
      </c>
      <c t="s">
        <v>3666</v>
      </c>
      <c s="2">
        <v>4.52224911226285</v>
      </c>
      <c t="s">
        <v>2784</v>
      </c>
      <c s="2">
        <v>3.97694711126957</v>
      </c>
      <c t="s">
        <v>2372</v>
      </c>
      <c s="2">
        <v>3.79779492965941</v>
      </c>
    </row>
    <row r="2078" spans="1:3" ht="12.75" customHeight="1">
      <c r="A2078" t="s">
        <v>3792</v>
      </c>
      <c t="s">
        <v>3277</v>
      </c>
      <c s="2">
        <v>10.3271005993415</v>
      </c>
    </row>
    <row r="2079" spans="1:3" ht="12.75" customHeight="1">
      <c r="A2079" t="s">
        <v>1650</v>
      </c>
      <c t="s">
        <v>2157</v>
      </c>
      <c s="2">
        <v>8.32003922229581</v>
      </c>
    </row>
    <row r="2080" spans="1:3" ht="12.75" customHeight="1">
      <c r="A2080" t="s">
        <v>1208</v>
      </c>
      <c t="s">
        <v>2100</v>
      </c>
      <c s="2">
        <v>5.57301395746136</v>
      </c>
    </row>
    <row r="2081" spans="1:3" ht="12.75" customHeight="1">
      <c r="A2081" t="s">
        <v>2237</v>
      </c>
      <c t="s">
        <v>924</v>
      </c>
      <c s="2">
        <v>3.13934722703448</v>
      </c>
    </row>
    <row r="2082" spans="1:3" ht="12.75" customHeight="1">
      <c r="A2082" t="s">
        <v>2712</v>
      </c>
      <c t="s">
        <v>3828</v>
      </c>
      <c s="2">
        <v>3.27908199408331</v>
      </c>
    </row>
    <row r="2083" spans="1:3" ht="12.75" customHeight="1">
      <c r="A2083" t="s">
        <v>3898</v>
      </c>
      <c t="s">
        <v>1215</v>
      </c>
      <c s="2">
        <v>4.8583148656977</v>
      </c>
    </row>
    <row r="2084" spans="1:7" ht="12.75" customHeight="1">
      <c r="A2084" t="s">
        <v>92</v>
      </c>
      <c t="s">
        <v>2382</v>
      </c>
      <c s="2">
        <v>5.19670197382373</v>
      </c>
      <c t="s">
        <v>1902</v>
      </c>
      <c s="2">
        <v>2.9498025512695</v>
      </c>
      <c t="s">
        <v>880</v>
      </c>
      <c s="2">
        <v>2.41134882621983</v>
      </c>
    </row>
    <row r="2085" spans="1:7" ht="12.75" customHeight="1">
      <c r="A2085" t="s">
        <v>1455</v>
      </c>
      <c t="s">
        <v>3513</v>
      </c>
      <c s="2">
        <v>4.92106458591804</v>
      </c>
      <c t="s">
        <v>1180</v>
      </c>
      <c s="2">
        <v>2.3579499997816</v>
      </c>
      <c t="s">
        <v>2250</v>
      </c>
      <c s="2">
        <v>2.33404455819402</v>
      </c>
    </row>
    <row r="2086" spans="1:3" ht="12.75" customHeight="1">
      <c r="A2086" t="s">
        <v>605</v>
      </c>
      <c t="s">
        <v>3142</v>
      </c>
      <c s="2">
        <v>11.1960519106788</v>
      </c>
    </row>
    <row r="2087" spans="1:7" ht="12.75" customHeight="1">
      <c r="A2087" t="s">
        <v>216</v>
      </c>
      <c t="s">
        <v>1295</v>
      </c>
      <c s="2">
        <v>10.0263308045159</v>
      </c>
      <c t="s">
        <v>3362</v>
      </c>
      <c s="2">
        <v>9.51269224549427</v>
      </c>
      <c t="s">
        <v>598</v>
      </c>
      <c s="2">
        <v>8.8433154462434</v>
      </c>
    </row>
    <row r="2088" spans="1:3" ht="12.75" customHeight="1">
      <c r="A2088" t="s">
        <v>1900</v>
      </c>
      <c t="s">
        <v>3142</v>
      </c>
      <c s="2">
        <v>59.4928108862297</v>
      </c>
    </row>
    <row r="2089" spans="1:7" ht="12.75" customHeight="1">
      <c r="A2089" t="s">
        <v>719</v>
      </c>
      <c t="s">
        <v>465</v>
      </c>
      <c s="2">
        <v>3.51376814277333</v>
      </c>
      <c t="s">
        <v>483</v>
      </c>
      <c s="2">
        <v>1.92302055737661</v>
      </c>
      <c t="s">
        <v>2681</v>
      </c>
      <c s="2">
        <v>0.653105725829676</v>
      </c>
    </row>
    <row r="2090" spans="1:7" ht="12.75" customHeight="1">
      <c r="A2090" t="s">
        <v>222</v>
      </c>
      <c t="s">
        <v>4054</v>
      </c>
      <c s="2">
        <v>4.47101569830877</v>
      </c>
      <c t="s">
        <v>2786</v>
      </c>
      <c s="2">
        <v>1.05422973614509</v>
      </c>
      <c t="s">
        <v>1898</v>
      </c>
      <c s="2">
        <v>0.653105725829676</v>
      </c>
    </row>
    <row r="2091" spans="1:7" ht="12.75" customHeight="1">
      <c r="A2091" t="s">
        <v>4135</v>
      </c>
      <c t="s">
        <v>4054</v>
      </c>
      <c s="2">
        <v>8.46269049824418</v>
      </c>
      <c t="s">
        <v>3646</v>
      </c>
      <c s="2">
        <v>2.33985000288462</v>
      </c>
      <c t="s">
        <v>1326</v>
      </c>
      <c s="2">
        <v>0.653105725829676</v>
      </c>
    </row>
    <row r="2092" spans="1:7" ht="12.75" customHeight="1">
      <c r="A2092" t="s">
        <v>1409</v>
      </c>
      <c t="s">
        <v>2675</v>
      </c>
      <c s="2">
        <v>6.14686908088693</v>
      </c>
      <c t="s">
        <v>3112</v>
      </c>
      <c s="2">
        <v>3.831315838859</v>
      </c>
      <c t="s">
        <v>2122</v>
      </c>
      <c s="2">
        <v>0.653105725829676</v>
      </c>
    </row>
    <row r="2093" spans="1:3" ht="12.75" customHeight="1">
      <c r="A2093" t="s">
        <v>633</v>
      </c>
      <c t="s">
        <v>3795</v>
      </c>
      <c s="2">
        <v>2.76735305738086</v>
      </c>
    </row>
    <row r="2094" spans="1:7" ht="12.75" customHeight="1">
      <c r="A2094" t="s">
        <v>2454</v>
      </c>
      <c t="s">
        <v>1708</v>
      </c>
      <c s="2">
        <v>3.19701535014403</v>
      </c>
      <c t="s">
        <v>1335</v>
      </c>
      <c s="2">
        <v>1.9074296923235</v>
      </c>
      <c t="s">
        <v>2265</v>
      </c>
      <c s="2">
        <v>1.05422973614509</v>
      </c>
    </row>
    <row r="2095" spans="1:7" ht="12.75" customHeight="1">
      <c r="A2095" t="s">
        <v>488</v>
      </c>
      <c t="s">
        <v>560</v>
      </c>
      <c s="2">
        <v>6.89592050997391</v>
      </c>
      <c t="s">
        <v>2759</v>
      </c>
      <c s="2">
        <v>5.30391369440421</v>
      </c>
      <c t="s">
        <v>1985</v>
      </c>
      <c s="2">
        <v>4.14426967218103</v>
      </c>
    </row>
    <row r="2096" spans="1:3" ht="12.75" customHeight="1">
      <c r="A2096" t="s">
        <v>1462</v>
      </c>
      <c t="s">
        <v>2675</v>
      </c>
      <c s="2">
        <v>9.2203036213304</v>
      </c>
    </row>
    <row r="2097" spans="1:13" ht="12.75" customHeight="1">
      <c r="A2097" t="s">
        <v>1615</v>
      </c>
      <c t="s">
        <v>1295</v>
      </c>
      <c s="2">
        <v>7.51974810338691</v>
      </c>
      <c t="s">
        <v>3362</v>
      </c>
      <c s="2">
        <v>7.13451918412069</v>
      </c>
      <c t="s">
        <v>598</v>
      </c>
      <c s="2">
        <v>6.63248658468254</v>
      </c>
      <c t="s">
        <v>3489</v>
      </c>
      <c s="2">
        <v>2.48873542652686</v>
      </c>
      <c t="s">
        <v>917</v>
      </c>
      <c s="2">
        <v>2.14596746407205</v>
      </c>
      <c t="s">
        <v>2865</v>
      </c>
      <c s="2">
        <v>1.88175939524099</v>
      </c>
    </row>
    <row r="2098" spans="1:7" ht="12.75" customHeight="1">
      <c r="A2098" t="s">
        <v>3304</v>
      </c>
      <c t="s">
        <v>4250</v>
      </c>
      <c s="2">
        <v>3.60625448422489</v>
      </c>
      <c t="s">
        <v>2865</v>
      </c>
      <c s="2">
        <v>2.509012526988</v>
      </c>
      <c t="s">
        <v>2192</v>
      </c>
      <c s="2">
        <v>2.08515983213503</v>
      </c>
    </row>
    <row r="2099" spans="1:7" ht="12.75" customHeight="1">
      <c r="A2099" t="s">
        <v>2245</v>
      </c>
      <c t="s">
        <v>3121</v>
      </c>
      <c s="2">
        <v>3.11486282538878</v>
      </c>
      <c t="s">
        <v>3853</v>
      </c>
      <c s="2">
        <v>2.68839131397544</v>
      </c>
      <c t="s">
        <v>2597</v>
      </c>
      <c s="2">
        <v>0.653105725829676</v>
      </c>
    </row>
    <row r="2100" spans="1:21" ht="12.75" customHeight="1">
      <c r="A2100" t="s">
        <v>3030</v>
      </c>
      <c t="s">
        <v>419</v>
      </c>
      <c s="2">
        <v>3.67470848483395</v>
      </c>
      <c t="s">
        <v>1507</v>
      </c>
      <c s="2">
        <v>2.42938283819511</v>
      </c>
      <c t="s">
        <v>4294</v>
      </c>
      <c s="2">
        <v>2.23809573335196</v>
      </c>
      <c t="s">
        <v>3714</v>
      </c>
      <c s="2">
        <v>2.19034806183909</v>
      </c>
      <c t="s">
        <v>3288</v>
      </c>
      <c s="2">
        <v>1.61023509065162</v>
      </c>
      <c t="s">
        <v>2432</v>
      </c>
      <c s="2">
        <v>1.19272149806001</v>
      </c>
      <c t="s">
        <v>1573</v>
      </c>
      <c s="2">
        <v>0.913976450340166</v>
      </c>
      <c t="s">
        <v>2571</v>
      </c>
      <c s="2">
        <v>0.684707185317811</v>
      </c>
      <c t="s">
        <v>386</v>
      </c>
      <c s="2">
        <v>0.49423387085906</v>
      </c>
      <c t="s">
        <v>2106</v>
      </c>
      <c s="2">
        <v>0.235118061298683</v>
      </c>
    </row>
    <row r="2101" spans="1:3" ht="12.75" customHeight="1">
      <c r="A2101" t="s">
        <v>2769</v>
      </c>
      <c t="s">
        <v>2431</v>
      </c>
      <c s="2">
        <v>9.44164073398702</v>
      </c>
    </row>
    <row r="2102" spans="1:21" ht="12.75" customHeight="1">
      <c r="A2102" t="s">
        <v>3317</v>
      </c>
      <c t="s">
        <v>1295</v>
      </c>
      <c s="2">
        <v>5.01316540225794</v>
      </c>
      <c t="s">
        <v>3746</v>
      </c>
      <c s="2">
        <v>3.62444145596425</v>
      </c>
      <c t="s">
        <v>534</v>
      </c>
      <c s="2">
        <v>3.57842653181689</v>
      </c>
      <c t="s">
        <v>2575</v>
      </c>
      <c s="2">
        <v>2.97717181986002</v>
      </c>
      <c t="s">
        <v>3214</v>
      </c>
      <c s="2">
        <v>2.91979333643298</v>
      </c>
      <c t="s">
        <v>1759</v>
      </c>
      <c s="2">
        <v>2.8606511103553</v>
      </c>
      <c t="s">
        <v>665</v>
      </c>
      <c s="2">
        <v>2.45319918292323</v>
      </c>
      <c t="s">
        <v>2624</v>
      </c>
      <c s="2">
        <v>2.24161687653718</v>
      </c>
      <c t="s">
        <v>1746</v>
      </c>
      <c s="2">
        <v>2.16852974158006</v>
      </c>
      <c t="s">
        <v>3559</v>
      </c>
      <c s="2">
        <v>2.01150848515492</v>
      </c>
    </row>
    <row r="2103" spans="1:3" ht="12.75" customHeight="1">
      <c r="A2103" t="s">
        <v>1965</v>
      </c>
      <c t="s">
        <v>2588</v>
      </c>
      <c s="2">
        <v>4.06006070206859</v>
      </c>
    </row>
    <row r="2104" spans="1:21" ht="12.75" customHeight="1">
      <c r="A2104" t="s">
        <v>3541</v>
      </c>
      <c t="s">
        <v>3142</v>
      </c>
      <c s="2">
        <v>4.47842076427151</v>
      </c>
      <c t="s">
        <v>3277</v>
      </c>
      <c s="2">
        <v>4.1308402397366</v>
      </c>
      <c t="s">
        <v>3462</v>
      </c>
      <c s="2">
        <v>3.01599490281991</v>
      </c>
      <c t="s">
        <v>2145</v>
      </c>
      <c s="2">
        <v>2.16949172556018</v>
      </c>
      <c t="s">
        <v>1919</v>
      </c>
      <c s="2">
        <v>1.52307568768178</v>
      </c>
      <c t="s">
        <v>2257</v>
      </c>
      <c s="2">
        <v>1.43439671402315</v>
      </c>
      <c t="s">
        <v>3127</v>
      </c>
      <c s="2">
        <v>1.35745569352344</v>
      </c>
      <c t="s">
        <v>2287</v>
      </c>
      <c s="2">
        <v>1.13132512703051</v>
      </c>
      <c t="s">
        <v>202</v>
      </c>
      <c s="2">
        <v>1.11775004056179</v>
      </c>
      <c t="s">
        <v>1034</v>
      </c>
      <c s="2">
        <v>0.844917693713496</v>
      </c>
    </row>
    <row r="2105" spans="1:3" ht="12.75" customHeight="1">
      <c r="A2105" t="s">
        <v>1298</v>
      </c>
      <c t="s">
        <v>4263</v>
      </c>
      <c s="2">
        <v>3.35690526163788</v>
      </c>
    </row>
    <row r="2106" spans="1:13" ht="12.75" customHeight="1">
      <c r="A2106" t="s">
        <v>173</v>
      </c>
      <c t="s">
        <v>1295</v>
      </c>
      <c s="2">
        <v>7.51974810338691</v>
      </c>
      <c t="s">
        <v>3362</v>
      </c>
      <c s="2">
        <v>7.13451918412069</v>
      </c>
      <c t="s">
        <v>598</v>
      </c>
      <c s="2">
        <v>6.63248658468254</v>
      </c>
      <c t="s">
        <v>1138</v>
      </c>
      <c s="2">
        <v>1.71228508529159</v>
      </c>
      <c t="s">
        <v>1047</v>
      </c>
      <c s="2">
        <v>1.09108478237921</v>
      </c>
      <c t="s">
        <v>2225</v>
      </c>
      <c s="2">
        <v>1.03855175929725</v>
      </c>
    </row>
    <row r="2107" spans="1:3" ht="12.75" customHeight="1">
      <c r="A2107" t="s">
        <v>380</v>
      </c>
      <c t="s">
        <v>1087</v>
      </c>
      <c s="2">
        <v>6.13890447251935</v>
      </c>
    </row>
    <row r="2108" spans="1:21" ht="12.75" customHeight="1">
      <c r="A2108" t="s">
        <v>3891</v>
      </c>
      <c t="s">
        <v>1295</v>
      </c>
      <c s="2">
        <v>6.01579848270953</v>
      </c>
      <c t="s">
        <v>3362</v>
      </c>
      <c s="2">
        <v>5.70761534729655</v>
      </c>
      <c t="s">
        <v>598</v>
      </c>
      <c s="2">
        <v>5.30598926774603</v>
      </c>
      <c t="s">
        <v>3666</v>
      </c>
      <c s="2">
        <v>3.61779928981028</v>
      </c>
      <c t="s">
        <v>1525</v>
      </c>
      <c s="2">
        <v>3.37575620304791</v>
      </c>
      <c t="s">
        <v>2784</v>
      </c>
      <c s="2">
        <v>3.18155768901566</v>
      </c>
      <c t="s">
        <v>2372</v>
      </c>
      <c s="2">
        <v>3.03823594372753</v>
      </c>
      <c t="s">
        <v>2513</v>
      </c>
      <c s="2">
        <v>2.98391372944043</v>
      </c>
      <c t="s">
        <v>2785</v>
      </c>
      <c s="2">
        <v>2.95099459209504</v>
      </c>
      <c t="s">
        <v>1582</v>
      </c>
      <c s="2">
        <v>2.51101766571922</v>
      </c>
    </row>
    <row r="2109" spans="1:21" ht="12.75" customHeight="1">
      <c r="A2109" t="s">
        <v>397</v>
      </c>
      <c t="s">
        <v>1295</v>
      </c>
      <c s="2">
        <v>5.01316540225794</v>
      </c>
      <c t="s">
        <v>3362</v>
      </c>
      <c s="2">
        <v>4.75634612274713</v>
      </c>
      <c t="s">
        <v>598</v>
      </c>
      <c s="2">
        <v>4.42165772312169</v>
      </c>
      <c t="s">
        <v>674</v>
      </c>
      <c s="2">
        <v>2.53310159572961</v>
      </c>
      <c t="s">
        <v>3425</v>
      </c>
      <c s="2">
        <v>2.49683381934241</v>
      </c>
      <c t="s">
        <v>1232</v>
      </c>
      <c s="2">
        <v>2.24747310643058</v>
      </c>
      <c t="s">
        <v>3789</v>
      </c>
      <c s="2">
        <v>2.21742995177454</v>
      </c>
      <c t="s">
        <v>1584</v>
      </c>
      <c s="2">
        <v>2.16200084353847</v>
      </c>
      <c t="s">
        <v>2835</v>
      </c>
      <c s="2">
        <v>2.08585316068026</v>
      </c>
      <c t="s">
        <v>885</v>
      </c>
      <c s="2">
        <v>1.6962756088364</v>
      </c>
    </row>
    <row r="2110" spans="1:13" ht="12.75" customHeight="1">
      <c r="A2110" t="s">
        <v>2020</v>
      </c>
      <c t="s">
        <v>2610</v>
      </c>
      <c s="2">
        <v>5.42481250360578</v>
      </c>
      <c t="s">
        <v>678</v>
      </c>
      <c s="2">
        <v>4.08967119650535</v>
      </c>
      <c t="s">
        <v>1387</v>
      </c>
      <c s="2">
        <v>2.25452460248325</v>
      </c>
      <c t="s">
        <v>429</v>
      </c>
      <c s="2">
        <v>2.16973687724299</v>
      </c>
      <c t="s">
        <v>995</v>
      </c>
      <c s="2">
        <v>1.76293882626435</v>
      </c>
      <c t="s">
        <v>803</v>
      </c>
      <c s="2">
        <v>1.12917685961704</v>
      </c>
    </row>
    <row r="2111" spans="1:13" ht="12.75" customHeight="1">
      <c r="A2111" t="s">
        <v>4013</v>
      </c>
      <c t="s">
        <v>1295</v>
      </c>
      <c s="2">
        <v>7.51974810338691</v>
      </c>
      <c t="s">
        <v>1501</v>
      </c>
      <c s="2">
        <v>4.34189024382725</v>
      </c>
      <c t="s">
        <v>1399</v>
      </c>
      <c s="2">
        <v>3.78610759069215</v>
      </c>
      <c t="s">
        <v>3037</v>
      </c>
      <c s="2">
        <v>3.45817582752653</v>
      </c>
      <c t="s">
        <v>177</v>
      </c>
      <c s="2">
        <v>3.20000536275422</v>
      </c>
      <c t="s">
        <v>2417</v>
      </c>
      <c s="2">
        <v>1.80262707437623</v>
      </c>
    </row>
    <row r="2112" spans="1:7" ht="12.75" customHeight="1">
      <c r="A2112" t="s">
        <v>2120</v>
      </c>
      <c t="s">
        <v>608</v>
      </c>
      <c s="2">
        <v>5.56570013638927</v>
      </c>
      <c t="s">
        <v>2920</v>
      </c>
      <c s="2">
        <v>4.59729508824682</v>
      </c>
      <c t="s">
        <v>3282</v>
      </c>
      <c s="2">
        <v>3.4140105902249</v>
      </c>
    </row>
    <row r="2113" spans="1:3" ht="12.75" customHeight="1">
      <c r="A2113" t="s">
        <v>1706</v>
      </c>
      <c t="s">
        <v>2205</v>
      </c>
      <c s="2">
        <v>2.45030302854576</v>
      </c>
    </row>
    <row r="2114" spans="1:7" ht="12.75" customHeight="1">
      <c r="A2114" t="s">
        <v>405</v>
      </c>
      <c t="s">
        <v>1151</v>
      </c>
      <c s="2">
        <v>6.75097548176714</v>
      </c>
      <c t="s">
        <v>242</v>
      </c>
      <c s="2">
        <v>1.10694122295234</v>
      </c>
      <c t="s">
        <v>3950</v>
      </c>
      <c s="2">
        <v>0.653105725829676</v>
      </c>
    </row>
    <row r="2115" spans="1:3" ht="12.75" customHeight="1">
      <c r="A2115" t="s">
        <v>1194</v>
      </c>
      <c t="s">
        <v>1041</v>
      </c>
      <c s="2">
        <v>3.07783117721488</v>
      </c>
    </row>
    <row r="2116" spans="1:13" ht="12.75" customHeight="1">
      <c r="A2116" t="s">
        <v>2831</v>
      </c>
      <c t="s">
        <v>1295</v>
      </c>
      <c s="2">
        <v>7.51974810338691</v>
      </c>
      <c t="s">
        <v>3362</v>
      </c>
      <c s="2">
        <v>7.13451918412069</v>
      </c>
      <c t="s">
        <v>598</v>
      </c>
      <c s="2">
        <v>6.63248658468254</v>
      </c>
      <c t="s">
        <v>1525</v>
      </c>
      <c s="2">
        <v>4.21969525380988</v>
      </c>
      <c t="s">
        <v>2513</v>
      </c>
      <c s="2">
        <v>3.72989216180054</v>
      </c>
      <c t="s">
        <v>2785</v>
      </c>
      <c s="2">
        <v>3.6887432401188</v>
      </c>
    </row>
    <row r="2117" spans="1:21" ht="12.75" customHeight="1">
      <c r="A2117" t="s">
        <v>3529</v>
      </c>
      <c t="s">
        <v>1295</v>
      </c>
      <c s="2">
        <v>4.29699891622109</v>
      </c>
      <c t="s">
        <v>3362</v>
      </c>
      <c s="2">
        <v>4.07686810521182</v>
      </c>
      <c t="s">
        <v>598</v>
      </c>
      <c s="2">
        <v>3.7899923341043</v>
      </c>
      <c t="s">
        <v>3531</v>
      </c>
      <c s="2">
        <v>2.96398249148975</v>
      </c>
      <c t="s">
        <v>3277</v>
      </c>
      <c s="2">
        <v>2.95060017124042</v>
      </c>
      <c t="s">
        <v>3214</v>
      </c>
      <c s="2">
        <v>2.50268000265683</v>
      </c>
      <c t="s">
        <v>542</v>
      </c>
      <c s="2">
        <v>2.47470507633819</v>
      </c>
      <c t="s">
        <v>2006</v>
      </c>
      <c s="2">
        <v>2.47219868149082</v>
      </c>
      <c t="s">
        <v>3363</v>
      </c>
      <c s="2">
        <v>2.46282986237041</v>
      </c>
      <c t="s">
        <v>1525</v>
      </c>
      <c s="2">
        <v>2.4112544307485</v>
      </c>
    </row>
    <row r="2118" spans="1:13" ht="12.75" customHeight="1">
      <c r="A2118" t="s">
        <v>653</v>
      </c>
      <c t="s">
        <v>1295</v>
      </c>
      <c s="2">
        <v>14.233298453368</v>
      </c>
      <c t="s">
        <v>3362</v>
      </c>
      <c s="2">
        <v>13.5041412920643</v>
      </c>
      <c t="s">
        <v>1525</v>
      </c>
      <c s="2">
        <v>7.98699385989875</v>
      </c>
      <c t="s">
        <v>598</v>
      </c>
      <c s="2">
        <v>6.63248658468254</v>
      </c>
      <c t="s">
        <v>2513</v>
      </c>
      <c s="2">
        <v>3.72989216180054</v>
      </c>
      <c t="s">
        <v>2785</v>
      </c>
      <c s="2">
        <v>3.6887432401188</v>
      </c>
    </row>
    <row r="2119" spans="1:13" ht="12.75" customHeight="1">
      <c r="A2119" t="s">
        <v>2919</v>
      </c>
      <c t="s">
        <v>1958</v>
      </c>
      <c s="2">
        <v>2.68316944728713</v>
      </c>
      <c t="s">
        <v>2019</v>
      </c>
      <c s="2">
        <v>1.26302443199267</v>
      </c>
      <c t="s">
        <v>1818</v>
      </c>
      <c s="2">
        <v>1.11784926596865</v>
      </c>
      <c t="s">
        <v>2839</v>
      </c>
      <c s="2">
        <v>0.652304649239773</v>
      </c>
      <c t="s">
        <v>3146</v>
      </c>
      <c s="2">
        <v>0.652304649239773</v>
      </c>
      <c t="s">
        <v>2165</v>
      </c>
      <c s="2">
        <v>0.622654437910693</v>
      </c>
    </row>
    <row r="2120" spans="1:7" ht="12.75" customHeight="1">
      <c r="A2120" t="s">
        <v>468</v>
      </c>
      <c t="s">
        <v>534</v>
      </c>
      <c s="2">
        <v>7.15685306363379</v>
      </c>
      <c t="s">
        <v>3277</v>
      </c>
      <c s="2">
        <v>6.88473373289434</v>
      </c>
      <c t="s">
        <v>937</v>
      </c>
      <c s="2">
        <v>4.09542232359329</v>
      </c>
    </row>
    <row r="2121" spans="1:3" ht="12.75" customHeight="1">
      <c r="A2121" t="s">
        <v>116</v>
      </c>
      <c t="s">
        <v>1671</v>
      </c>
      <c s="2">
        <v>3.32082366885704</v>
      </c>
    </row>
    <row r="2122" spans="1:13" ht="12.75" customHeight="1">
      <c r="A2122" t="s">
        <v>399</v>
      </c>
      <c t="s">
        <v>3786</v>
      </c>
      <c s="2">
        <v>3.90835826842346</v>
      </c>
      <c t="s">
        <v>3425</v>
      </c>
      <c s="2">
        <v>3.74525072901361</v>
      </c>
      <c t="s">
        <v>2323</v>
      </c>
      <c s="2">
        <v>3.35482668848877</v>
      </c>
      <c t="s">
        <v>4181</v>
      </c>
      <c s="2">
        <v>2.5142695705359</v>
      </c>
      <c t="s">
        <v>2969</v>
      </c>
      <c s="2">
        <v>2.1427709502546</v>
      </c>
      <c t="s">
        <v>3241</v>
      </c>
      <c s="2">
        <v>0.867331024948133</v>
      </c>
    </row>
    <row r="2123" spans="1:7" ht="12.75" customHeight="1">
      <c r="A2123" t="s">
        <v>3831</v>
      </c>
      <c t="s">
        <v>1295</v>
      </c>
      <c s="2">
        <v>10.0263308045159</v>
      </c>
      <c t="s">
        <v>3362</v>
      </c>
      <c s="2">
        <v>9.51269224549427</v>
      </c>
      <c t="s">
        <v>598</v>
      </c>
      <c s="2">
        <v>8.8433154462434</v>
      </c>
    </row>
    <row r="2124" spans="1:21" ht="12.75" customHeight="1">
      <c r="A2124" t="s">
        <v>1216</v>
      </c>
      <c t="s">
        <v>3746</v>
      </c>
      <c s="2">
        <v>5.88026045480322</v>
      </c>
      <c t="s">
        <v>1295</v>
      </c>
      <c s="2">
        <v>4.29699891622109</v>
      </c>
      <c t="s">
        <v>3362</v>
      </c>
      <c s="2">
        <v>4.07686810521182</v>
      </c>
      <c t="s">
        <v>598</v>
      </c>
      <c s="2">
        <v>3.7899923341043</v>
      </c>
      <c t="s">
        <v>1591</v>
      </c>
      <c s="2">
        <v>2.71039734735465</v>
      </c>
      <c t="s">
        <v>3699</v>
      </c>
      <c s="2">
        <v>2.68781722133955</v>
      </c>
      <c t="s">
        <v>3470</v>
      </c>
      <c s="2">
        <v>2.64524759877388</v>
      </c>
      <c t="s">
        <v>3214</v>
      </c>
      <c s="2">
        <v>2.50268000265683</v>
      </c>
      <c t="s">
        <v>542</v>
      </c>
      <c s="2">
        <v>2.47470507633819</v>
      </c>
      <c t="s">
        <v>2006</v>
      </c>
      <c s="2">
        <v>2.47219868149082</v>
      </c>
    </row>
    <row r="2125" spans="1:3" ht="12.75" customHeight="1">
      <c r="A2125" t="s">
        <v>1862</v>
      </c>
      <c t="s">
        <v>3513</v>
      </c>
      <c s="2">
        <v>7.38159687887706</v>
      </c>
    </row>
    <row r="2126" spans="1:7" ht="12.75" customHeight="1">
      <c r="A2126" t="s">
        <v>2216</v>
      </c>
      <c t="s">
        <v>3680</v>
      </c>
      <c s="2">
        <v>11.103221524847</v>
      </c>
      <c t="s">
        <v>3834</v>
      </c>
      <c s="2">
        <v>4.23016990363956</v>
      </c>
      <c t="s">
        <v>1572</v>
      </c>
      <c s="2">
        <v>2.33985000288462</v>
      </c>
    </row>
    <row r="2127" spans="1:21" ht="12.75" customHeight="1">
      <c r="A2127" t="s">
        <v>2094</v>
      </c>
      <c t="s">
        <v>1295</v>
      </c>
      <c s="2">
        <v>6.01579848270953</v>
      </c>
      <c t="s">
        <v>3362</v>
      </c>
      <c s="2">
        <v>5.70761534729655</v>
      </c>
      <c t="s">
        <v>598</v>
      </c>
      <c s="2">
        <v>5.30598926774603</v>
      </c>
      <c t="s">
        <v>1061</v>
      </c>
      <c s="2">
        <v>3.69032163316416</v>
      </c>
      <c t="s">
        <v>674</v>
      </c>
      <c s="2">
        <v>3.03972191487553</v>
      </c>
      <c t="s">
        <v>1232</v>
      </c>
      <c s="2">
        <v>2.6969677277167</v>
      </c>
      <c t="s">
        <v>3789</v>
      </c>
      <c s="2">
        <v>2.66091594212945</v>
      </c>
      <c t="s">
        <v>259</v>
      </c>
      <c s="2">
        <v>2.51037808535275</v>
      </c>
      <c t="s">
        <v>3567</v>
      </c>
      <c s="2">
        <v>2.48357373990239</v>
      </c>
      <c t="s">
        <v>2494</v>
      </c>
      <c s="2">
        <v>1.34575925080922</v>
      </c>
    </row>
    <row r="2128" spans="1:3" ht="12.75" customHeight="1">
      <c r="A2128" t="s">
        <v>1117</v>
      </c>
      <c t="s">
        <v>2531</v>
      </c>
      <c s="2">
        <v>3.74761880276149</v>
      </c>
    </row>
    <row r="2129" spans="1:21" ht="12.75" customHeight="1">
      <c r="A2129" t="s">
        <v>3243</v>
      </c>
      <c t="s">
        <v>419</v>
      </c>
      <c s="2">
        <v>4.96817768310692</v>
      </c>
      <c t="s">
        <v>1295</v>
      </c>
      <c s="2">
        <v>4.29699891622109</v>
      </c>
      <c t="s">
        <v>3362</v>
      </c>
      <c s="2">
        <v>4.07686810521182</v>
      </c>
      <c t="s">
        <v>598</v>
      </c>
      <c s="2">
        <v>3.7899923341043</v>
      </c>
      <c t="s">
        <v>1059</v>
      </c>
      <c s="2">
        <v>3.01217658491109</v>
      </c>
      <c t="s">
        <v>275</v>
      </c>
      <c s="2">
        <v>2.96980473619928</v>
      </c>
      <c t="s">
        <v>3214</v>
      </c>
      <c s="2">
        <v>2.50268000265683</v>
      </c>
      <c t="s">
        <v>3425</v>
      </c>
      <c s="2">
        <v>2.14014327372206</v>
      </c>
      <c t="s">
        <v>2510</v>
      </c>
      <c s="2">
        <v>2.10329698059677</v>
      </c>
      <c t="s">
        <v>665</v>
      </c>
      <c s="2">
        <v>2.10274215679134</v>
      </c>
    </row>
    <row r="2130" spans="1:3" ht="12.75" customHeight="1">
      <c r="A2130" t="s">
        <v>1024</v>
      </c>
      <c t="s">
        <v>275</v>
      </c>
      <c s="2">
        <v>10.3943165766975</v>
      </c>
    </row>
    <row r="2131" spans="1:7" ht="12.75" customHeight="1">
      <c r="A2131" t="s">
        <v>1096</v>
      </c>
      <c t="s">
        <v>3277</v>
      </c>
      <c s="2">
        <v>6.88473373289434</v>
      </c>
      <c t="s">
        <v>1618</v>
      </c>
      <c s="2">
        <v>2.67683973747445</v>
      </c>
      <c t="s">
        <v>2552</v>
      </c>
      <c s="2">
        <v>1.47592163060313</v>
      </c>
    </row>
    <row r="2132" spans="1:3" ht="12.75" customHeight="1">
      <c r="A2132" t="s">
        <v>3165</v>
      </c>
      <c t="s">
        <v>3462</v>
      </c>
      <c s="2">
        <v>7.53998725704979</v>
      </c>
    </row>
    <row r="2133" spans="1:21" ht="12.75" customHeight="1">
      <c r="A2133" t="s">
        <v>3889</v>
      </c>
      <c t="s">
        <v>3448</v>
      </c>
      <c s="2">
        <v>5.80790151555988</v>
      </c>
      <c t="s">
        <v>1525</v>
      </c>
      <c s="2">
        <v>4.56399649137071</v>
      </c>
      <c t="s">
        <v>1295</v>
      </c>
      <c s="2">
        <v>4.29699891622109</v>
      </c>
      <c t="s">
        <v>3362</v>
      </c>
      <c s="2">
        <v>4.07686810521182</v>
      </c>
      <c t="s">
        <v>2513</v>
      </c>
      <c s="2">
        <v>4.03422847284501</v>
      </c>
      <c t="s">
        <v>2785</v>
      </c>
      <c s="2">
        <v>3.98972205167406</v>
      </c>
      <c t="s">
        <v>598</v>
      </c>
      <c s="2">
        <v>3.7899923341043</v>
      </c>
      <c t="s">
        <v>1582</v>
      </c>
      <c s="2">
        <v>3.394876622241</v>
      </c>
      <c t="s">
        <v>3451</v>
      </c>
      <c s="2">
        <v>3.32168422680425</v>
      </c>
      <c t="s">
        <v>207</v>
      </c>
      <c s="2">
        <v>2.85486084070538</v>
      </c>
    </row>
    <row r="2134" spans="1:21" ht="12.75" customHeight="1">
      <c r="A2134" t="s">
        <v>1353</v>
      </c>
      <c t="s">
        <v>1525</v>
      </c>
      <c s="2">
        <v>3.99349692994937</v>
      </c>
      <c t="s">
        <v>1295</v>
      </c>
      <c s="2">
        <v>3.75987405169345</v>
      </c>
      <c t="s">
        <v>3362</v>
      </c>
      <c s="2">
        <v>3.56725959206034</v>
      </c>
      <c t="s">
        <v>2513</v>
      </c>
      <c s="2">
        <v>3.52994991373939</v>
      </c>
      <c t="s">
        <v>2785</v>
      </c>
      <c s="2">
        <v>3.4910067952148</v>
      </c>
      <c t="s">
        <v>598</v>
      </c>
      <c s="2">
        <v>3.31624329234127</v>
      </c>
      <c t="s">
        <v>207</v>
      </c>
      <c s="2">
        <v>2.49800323561721</v>
      </c>
      <c t="s">
        <v>1203</v>
      </c>
      <c s="2">
        <v>2.45849143114516</v>
      </c>
      <c t="s">
        <v>4096</v>
      </c>
      <c s="2">
        <v>2.38868251152869</v>
      </c>
      <c t="s">
        <v>1399</v>
      </c>
      <c s="2">
        <v>1.89305379534608</v>
      </c>
    </row>
    <row r="2135" spans="1:3" ht="12.75" customHeight="1">
      <c r="A2135" t="s">
        <v>819</v>
      </c>
      <c t="s">
        <v>1759</v>
      </c>
      <c s="2">
        <v>8.58195333106593</v>
      </c>
    </row>
    <row r="2136" spans="1:3" ht="12.75" customHeight="1">
      <c r="A2136" t="s">
        <v>1393</v>
      </c>
      <c t="s">
        <v>867</v>
      </c>
      <c s="2">
        <v>3.59470830867969</v>
      </c>
    </row>
    <row r="2137" spans="1:3" ht="12.75" customHeight="1">
      <c r="A2137" t="s">
        <v>1813</v>
      </c>
      <c t="s">
        <v>2289</v>
      </c>
      <c s="2">
        <v>5.56108677888552</v>
      </c>
    </row>
    <row r="2138" spans="1:21" ht="12.75" customHeight="1">
      <c r="A2138" t="s">
        <v>303</v>
      </c>
      <c t="s">
        <v>1295</v>
      </c>
      <c s="2">
        <v>7.116649226684</v>
      </c>
      <c t="s">
        <v>1061</v>
      </c>
      <c s="2">
        <v>6.75777934439753</v>
      </c>
      <c t="s">
        <v>3362</v>
      </c>
      <c s="2">
        <v>6.75207064603215</v>
      </c>
      <c t="s">
        <v>542</v>
      </c>
      <c s="2">
        <v>6.34441046473795</v>
      </c>
      <c t="s">
        <v>3069</v>
      </c>
      <c s="2">
        <v>4.9510463651229</v>
      </c>
      <c t="s">
        <v>1942</v>
      </c>
      <c s="2">
        <v>3.58602587090228</v>
      </c>
      <c t="s">
        <v>3425</v>
      </c>
      <c s="2">
        <v>3.54448517927982</v>
      </c>
      <c t="s">
        <v>1227</v>
      </c>
      <c s="2">
        <v>3.46575415207714</v>
      </c>
      <c t="s">
        <v>1642</v>
      </c>
      <c s="2">
        <v>3.42116349476839</v>
      </c>
      <c t="s">
        <v>598</v>
      </c>
      <c s="2">
        <v>3.31624329234127</v>
      </c>
    </row>
    <row r="2139" spans="1:21" ht="12.75" customHeight="1">
      <c r="A2139" t="s">
        <v>959</v>
      </c>
      <c t="s">
        <v>1295</v>
      </c>
      <c s="2">
        <v>6.01579848270953</v>
      </c>
      <c t="s">
        <v>3362</v>
      </c>
      <c s="2">
        <v>5.70761534729655</v>
      </c>
      <c t="s">
        <v>598</v>
      </c>
      <c s="2">
        <v>5.30598926774603</v>
      </c>
      <c t="s">
        <v>2323</v>
      </c>
      <c s="2">
        <v>2.68386135079102</v>
      </c>
      <c t="s">
        <v>751</v>
      </c>
      <c s="2">
        <v>2.54512797157293</v>
      </c>
      <c t="s">
        <v>1016</v>
      </c>
      <c s="2">
        <v>2.41124832176641</v>
      </c>
      <c t="s">
        <v>4182</v>
      </c>
      <c s="2">
        <v>1.67583380471615</v>
      </c>
      <c t="s">
        <v>1508</v>
      </c>
      <c s="2">
        <v>1.34458329032621</v>
      </c>
      <c t="s">
        <v>0</v>
      </c>
      <c s="2">
        <v>1.34458329032621</v>
      </c>
      <c t="s">
        <v>2436</v>
      </c>
      <c s="2">
        <v>0.235118061298683</v>
      </c>
    </row>
    <row r="2140" spans="1:7" ht="12.75" customHeight="1">
      <c r="A2140" t="s">
        <v>1728</v>
      </c>
      <c t="s">
        <v>275</v>
      </c>
      <c s="2">
        <v>6.929544384465</v>
      </c>
      <c t="s">
        <v>2920</v>
      </c>
      <c s="2">
        <v>4.59729508824682</v>
      </c>
      <c t="s">
        <v>8</v>
      </c>
      <c s="2">
        <v>3.13678064804137</v>
      </c>
    </row>
    <row r="2141" spans="1:3" ht="12.75" customHeight="1">
      <c r="A2141" t="s">
        <v>958</v>
      </c>
      <c t="s">
        <v>649</v>
      </c>
      <c s="2">
        <v>7.44514094872169</v>
      </c>
    </row>
    <row r="2142" spans="1:13" ht="12.75" customHeight="1">
      <c r="A2142" t="s">
        <v>3981</v>
      </c>
      <c t="s">
        <v>1295</v>
      </c>
      <c s="2">
        <v>7.51974810338691</v>
      </c>
      <c t="s">
        <v>3362</v>
      </c>
      <c s="2">
        <v>7.13451918412069</v>
      </c>
      <c t="s">
        <v>598</v>
      </c>
      <c s="2">
        <v>6.63248658468254</v>
      </c>
      <c t="s">
        <v>3425</v>
      </c>
      <c s="2">
        <v>3.74525072901361</v>
      </c>
      <c t="s">
        <v>1584</v>
      </c>
      <c s="2">
        <v>3.2430012653077</v>
      </c>
      <c t="s">
        <v>2835</v>
      </c>
      <c s="2">
        <v>3.12877974102039</v>
      </c>
    </row>
    <row r="2143" spans="1:21" ht="12.75" customHeight="1">
      <c r="A2143" t="s">
        <v>1510</v>
      </c>
      <c t="s">
        <v>1295</v>
      </c>
      <c s="2">
        <v>6.01579848270953</v>
      </c>
      <c t="s">
        <v>3362</v>
      </c>
      <c s="2">
        <v>5.70761534729655</v>
      </c>
      <c t="s">
        <v>598</v>
      </c>
      <c s="2">
        <v>5.30598926774603</v>
      </c>
      <c t="s">
        <v>1525</v>
      </c>
      <c s="2">
        <v>3.37575620304791</v>
      </c>
      <c t="s">
        <v>3462</v>
      </c>
      <c s="2">
        <v>3.01599490281991</v>
      </c>
      <c t="s">
        <v>2513</v>
      </c>
      <c s="2">
        <v>2.98391372944043</v>
      </c>
      <c t="s">
        <v>2785</v>
      </c>
      <c s="2">
        <v>2.95099459209504</v>
      </c>
      <c t="s">
        <v>2115</v>
      </c>
      <c s="2">
        <v>2.61220355877639</v>
      </c>
      <c t="s">
        <v>3954</v>
      </c>
      <c s="2">
        <v>2.32969178489449</v>
      </c>
      <c t="s">
        <v>877</v>
      </c>
      <c s="2">
        <v>2.25527872889406</v>
      </c>
    </row>
    <row r="2144" spans="1:7" ht="12.75" customHeight="1">
      <c r="A2144" t="s">
        <v>2159</v>
      </c>
      <c t="s">
        <v>1295</v>
      </c>
      <c s="2">
        <v>10.0263308045159</v>
      </c>
      <c t="s">
        <v>1399</v>
      </c>
      <c s="2">
        <v>9.5550717167617</v>
      </c>
      <c t="s">
        <v>177</v>
      </c>
      <c s="2">
        <v>8.07591437979944</v>
      </c>
    </row>
    <row r="2145" spans="1:3" ht="12.75" customHeight="1">
      <c r="A2145" t="s">
        <v>1832</v>
      </c>
      <c t="s">
        <v>3653</v>
      </c>
      <c s="2">
        <v>9.70918818637839</v>
      </c>
    </row>
    <row r="2146" spans="1:3" ht="12.75" customHeight="1">
      <c r="A2146" t="s">
        <v>1719</v>
      </c>
      <c t="s">
        <v>4028</v>
      </c>
      <c s="2">
        <v>4.03579322348715</v>
      </c>
    </row>
    <row r="2147" spans="1:7" ht="12.75" customHeight="1">
      <c r="A2147" t="s">
        <v>3461</v>
      </c>
      <c t="s">
        <v>1295</v>
      </c>
      <c s="2">
        <v>10.0263308045159</v>
      </c>
      <c t="s">
        <v>3362</v>
      </c>
      <c s="2">
        <v>9.51269224549427</v>
      </c>
      <c t="s">
        <v>598</v>
      </c>
      <c s="2">
        <v>8.8433154462434</v>
      </c>
    </row>
    <row r="2148" spans="1:3" ht="12.75" customHeight="1">
      <c r="A2148" t="s">
        <v>1202</v>
      </c>
      <c t="s">
        <v>4075</v>
      </c>
      <c s="2">
        <v>8.14282413797999</v>
      </c>
    </row>
    <row r="2149" spans="1:21" ht="12.75" customHeight="1">
      <c r="A2149" t="s">
        <v>2544</v>
      </c>
      <c t="s">
        <v>1295</v>
      </c>
      <c s="2">
        <v>24.5283618423525</v>
      </c>
      <c t="s">
        <v>3362</v>
      </c>
      <c s="2">
        <v>23.2717992296176</v>
      </c>
      <c t="s">
        <v>598</v>
      </c>
      <c s="2">
        <v>15.5462675569229</v>
      </c>
      <c t="s">
        <v>3666</v>
      </c>
      <c s="2">
        <v>10.5999603256884</v>
      </c>
      <c t="s">
        <v>1501</v>
      </c>
      <c s="2">
        <v>10.1772067793127</v>
      </c>
      <c t="s">
        <v>2784</v>
      </c>
      <c s="2">
        <v>6.02201822611207</v>
      </c>
      <c t="s">
        <v>2372</v>
      </c>
      <c s="2">
        <v>5.75074036580387</v>
      </c>
      <c t="s">
        <v>3037</v>
      </c>
      <c s="2">
        <v>5.2364784544034</v>
      </c>
      <c t="s">
        <v>3215</v>
      </c>
      <c s="2">
        <v>4.96481041194643</v>
      </c>
      <c t="s">
        <v>412</v>
      </c>
      <c s="2">
        <v>1.5688341012812</v>
      </c>
    </row>
    <row r="2150" spans="1:7" ht="12.75" customHeight="1">
      <c r="A2150" t="s">
        <v>2447</v>
      </c>
      <c t="s">
        <v>3362</v>
      </c>
      <c s="2">
        <v>27.8716845007756</v>
      </c>
      <c t="s">
        <v>1295</v>
      </c>
      <c s="2">
        <v>18.9777312711573</v>
      </c>
      <c t="s">
        <v>598</v>
      </c>
      <c s="2">
        <v>16.738532505759</v>
      </c>
    </row>
    <row r="2151" spans="1:3" ht="12.75" customHeight="1">
      <c r="A2151" t="s">
        <v>3773</v>
      </c>
      <c t="s">
        <v>3991</v>
      </c>
      <c s="2">
        <v>3.83844647494378</v>
      </c>
    </row>
    <row r="2152" spans="1:3" ht="12.75" customHeight="1">
      <c r="A2152" t="s">
        <v>11</v>
      </c>
      <c t="s">
        <v>4248</v>
      </c>
      <c s="2">
        <v>1.46948788311677</v>
      </c>
    </row>
    <row r="2153" spans="1:21" ht="12.75" customHeight="1">
      <c r="A2153" t="s">
        <v>3751</v>
      </c>
      <c t="s">
        <v>1295</v>
      </c>
      <c s="2">
        <v>6.01579848270953</v>
      </c>
      <c t="s">
        <v>3362</v>
      </c>
      <c s="2">
        <v>5.70761534729655</v>
      </c>
      <c t="s">
        <v>598</v>
      </c>
      <c s="2">
        <v>5.30598926774603</v>
      </c>
      <c t="s">
        <v>3277</v>
      </c>
      <c s="2">
        <v>4.1308402397366</v>
      </c>
      <c t="s">
        <v>3214</v>
      </c>
      <c s="2">
        <v>3.50375200371957</v>
      </c>
      <c t="s">
        <v>1525</v>
      </c>
      <c s="2">
        <v>3.37575620304791</v>
      </c>
      <c t="s">
        <v>2513</v>
      </c>
      <c s="2">
        <v>2.98391372944043</v>
      </c>
      <c t="s">
        <v>2785</v>
      </c>
      <c s="2">
        <v>2.95099459209504</v>
      </c>
      <c t="s">
        <v>2510</v>
      </c>
      <c s="2">
        <v>2.94461577283548</v>
      </c>
      <c t="s">
        <v>665</v>
      </c>
      <c s="2">
        <v>2.94383901950788</v>
      </c>
    </row>
    <row r="2154" spans="1:7" ht="12.75" customHeight="1">
      <c r="A2154" t="s">
        <v>406</v>
      </c>
      <c t="s">
        <v>1295</v>
      </c>
      <c s="2">
        <v>10.0263308045159</v>
      </c>
      <c t="s">
        <v>2640</v>
      </c>
      <c s="2">
        <v>9.30745258967896</v>
      </c>
      <c t="s">
        <v>1714</v>
      </c>
      <c s="2">
        <v>7.96453638688256</v>
      </c>
    </row>
    <row r="2155" spans="1:3" ht="12.75" customHeight="1">
      <c r="A2155" t="s">
        <v>2</v>
      </c>
      <c t="s">
        <v>2210</v>
      </c>
      <c s="2">
        <v>4.03258697096316</v>
      </c>
    </row>
    <row r="2156" spans="1:7" ht="12.75" customHeight="1">
      <c r="A2156" t="s">
        <v>3350</v>
      </c>
      <c t="s">
        <v>2309</v>
      </c>
      <c s="2">
        <v>3.75149269977315</v>
      </c>
      <c t="s">
        <v>450</v>
      </c>
      <c s="2">
        <v>3.04774401615763</v>
      </c>
      <c t="s">
        <v>407</v>
      </c>
      <c s="2">
        <v>1.84490203825391</v>
      </c>
    </row>
    <row r="2157" spans="1:13" ht="12.75" customHeight="1">
      <c r="A2157" t="s">
        <v>2218</v>
      </c>
      <c t="s">
        <v>1295</v>
      </c>
      <c s="2">
        <v>7.51974810338691</v>
      </c>
      <c t="s">
        <v>3362</v>
      </c>
      <c s="2">
        <v>7.13451918412069</v>
      </c>
      <c t="s">
        <v>598</v>
      </c>
      <c s="2">
        <v>6.63248658468254</v>
      </c>
      <c t="s">
        <v>3463</v>
      </c>
      <c s="2">
        <v>2.74741510373728</v>
      </c>
      <c t="s">
        <v>2483</v>
      </c>
      <c s="2">
        <v>2.3226706339332</v>
      </c>
      <c t="s">
        <v>2150</v>
      </c>
      <c s="2">
        <v>2.26657204558807</v>
      </c>
    </row>
    <row r="2158" spans="1:13" ht="12.75" customHeight="1">
      <c r="A2158" t="s">
        <v>3235</v>
      </c>
      <c t="s">
        <v>1640</v>
      </c>
      <c s="2">
        <v>4.68498832734949</v>
      </c>
      <c t="s">
        <v>2877</v>
      </c>
      <c s="2">
        <v>4.11115425837754</v>
      </c>
      <c t="s">
        <v>580</v>
      </c>
      <c s="2">
        <v>2.16409612580311</v>
      </c>
      <c t="s">
        <v>3952</v>
      </c>
      <c s="2">
        <v>1.55265804125114</v>
      </c>
      <c t="s">
        <v>1041</v>
      </c>
      <c s="2">
        <v>1.53891558860744</v>
      </c>
      <c t="s">
        <v>1789</v>
      </c>
      <c s="2">
        <v>0.691838264345214</v>
      </c>
    </row>
    <row r="2159" spans="1:21" ht="12.75" customHeight="1">
      <c r="A2159" t="s">
        <v>1257</v>
      </c>
      <c t="s">
        <v>1295</v>
      </c>
      <c s="2">
        <v>6.01579848270953</v>
      </c>
      <c t="s">
        <v>3362</v>
      </c>
      <c s="2">
        <v>5.70761534729655</v>
      </c>
      <c t="s">
        <v>598</v>
      </c>
      <c s="2">
        <v>5.30598926774603</v>
      </c>
      <c t="s">
        <v>3666</v>
      </c>
      <c s="2">
        <v>3.61779928981028</v>
      </c>
      <c t="s">
        <v>542</v>
      </c>
      <c s="2">
        <v>3.46458710687347</v>
      </c>
      <c t="s">
        <v>2784</v>
      </c>
      <c s="2">
        <v>3.18155768901566</v>
      </c>
      <c t="s">
        <v>2372</v>
      </c>
      <c s="2">
        <v>3.03823594372753</v>
      </c>
      <c t="s">
        <v>1227</v>
      </c>
      <c s="2">
        <v>2.92964819613915</v>
      </c>
      <c t="s">
        <v>1642</v>
      </c>
      <c s="2">
        <v>2.89195511895682</v>
      </c>
      <c t="s">
        <v>1958</v>
      </c>
      <c s="2">
        <v>2.14653555782971</v>
      </c>
    </row>
    <row r="2160" spans="1:21" ht="12.75" customHeight="1">
      <c r="A2160" t="s">
        <v>21</v>
      </c>
      <c t="s">
        <v>1295</v>
      </c>
      <c s="2">
        <v>17.5202584588232</v>
      </c>
      <c t="s">
        <v>3362</v>
      </c>
      <c s="2">
        <v>16.6227137354411</v>
      </c>
      <c t="s">
        <v>598</v>
      </c>
      <c s="2">
        <v>11.1044768263735</v>
      </c>
      <c t="s">
        <v>3666</v>
      </c>
      <c s="2">
        <v>7.57140023263454</v>
      </c>
      <c t="s">
        <v>542</v>
      </c>
      <c s="2">
        <v>7.25075481684338</v>
      </c>
      <c t="s">
        <v>2961</v>
      </c>
      <c s="2">
        <v>5.53138181579787</v>
      </c>
      <c t="s">
        <v>3862</v>
      </c>
      <c s="2">
        <v>5.47633788506212</v>
      </c>
      <c t="s">
        <v>2784</v>
      </c>
      <c s="2">
        <v>4.30144159008005</v>
      </c>
      <c t="s">
        <v>2372</v>
      </c>
      <c s="2">
        <v>4.10767168985991</v>
      </c>
      <c t="s">
        <v>1227</v>
      </c>
      <c s="2">
        <v>3.96086188808816</v>
      </c>
    </row>
    <row r="2161" spans="1:3" ht="12.75" customHeight="1">
      <c r="A2161" t="s">
        <v>490</v>
      </c>
      <c t="s">
        <v>1295</v>
      </c>
      <c s="2">
        <v>15.0394962067738</v>
      </c>
    </row>
    <row r="2162" spans="1:21" ht="12.75" customHeight="1">
      <c r="A2162" t="s">
        <v>1946</v>
      </c>
      <c t="s">
        <v>1295</v>
      </c>
      <c s="2">
        <v>3.75987405169345</v>
      </c>
      <c t="s">
        <v>3362</v>
      </c>
      <c s="2">
        <v>3.56725959206034</v>
      </c>
      <c t="s">
        <v>598</v>
      </c>
      <c s="2">
        <v>3.31624329234127</v>
      </c>
      <c t="s">
        <v>496</v>
      </c>
      <c s="2">
        <v>3.04592915322705</v>
      </c>
      <c t="s">
        <v>3909</v>
      </c>
      <c s="2">
        <v>2.19969339347423</v>
      </c>
      <c t="s">
        <v>674</v>
      </c>
      <c s="2">
        <v>1.89982619679721</v>
      </c>
      <c t="s">
        <v>1232</v>
      </c>
      <c s="2">
        <v>1.68560482982293</v>
      </c>
      <c t="s">
        <v>3789</v>
      </c>
      <c s="2">
        <v>1.6630724638309</v>
      </c>
      <c t="s">
        <v>2961</v>
      </c>
      <c s="2">
        <v>1.65189302754471</v>
      </c>
      <c t="s">
        <v>528</v>
      </c>
      <c s="2">
        <v>1.42645100885081</v>
      </c>
    </row>
    <row r="2163" spans="1:3" ht="12.75" customHeight="1">
      <c r="A2163" t="s">
        <v>3014</v>
      </c>
      <c t="s">
        <v>457</v>
      </c>
      <c s="2">
        <v>13.1626893346313</v>
      </c>
    </row>
    <row r="2164" spans="1:13" ht="12.75" customHeight="1">
      <c r="A2164" t="s">
        <v>315</v>
      </c>
      <c t="s">
        <v>1295</v>
      </c>
      <c s="2">
        <v>7.51974810338691</v>
      </c>
      <c t="s">
        <v>3362</v>
      </c>
      <c s="2">
        <v>7.13451918412069</v>
      </c>
      <c t="s">
        <v>598</v>
      </c>
      <c s="2">
        <v>6.63248658468254</v>
      </c>
      <c t="s">
        <v>3862</v>
      </c>
      <c s="2">
        <v>3.27090939301147</v>
      </c>
      <c t="s">
        <v>2694</v>
      </c>
      <c s="2">
        <v>2.63551685200818</v>
      </c>
      <c t="s">
        <v>1245</v>
      </c>
      <c s="2">
        <v>2.39492889078726</v>
      </c>
    </row>
    <row r="2165" spans="1:3" ht="12.75" customHeight="1">
      <c r="A2165" t="s">
        <v>3985</v>
      </c>
      <c t="s">
        <v>2140</v>
      </c>
      <c s="2">
        <v>6.03651342227501</v>
      </c>
    </row>
    <row r="2166" spans="1:3" ht="12.75" customHeight="1">
      <c r="A2166" t="s">
        <v>2314</v>
      </c>
      <c t="s">
        <v>2679</v>
      </c>
      <c s="2">
        <v>6.95468350539626</v>
      </c>
    </row>
    <row r="2167" spans="1:3" ht="12.75" customHeight="1">
      <c r="A2167" t="s">
        <v>3636</v>
      </c>
      <c t="s">
        <v>4310</v>
      </c>
      <c s="2">
        <v>2.32457656819993</v>
      </c>
    </row>
    <row r="2168" spans="1:7" ht="12.75" customHeight="1">
      <c r="A2168" t="s">
        <v>3113</v>
      </c>
      <c t="s">
        <v>1151</v>
      </c>
      <c s="2">
        <v>6.75097548176714</v>
      </c>
      <c t="s">
        <v>1192</v>
      </c>
      <c s="2">
        <v>5.72782390088711</v>
      </c>
      <c t="s">
        <v>1438</v>
      </c>
      <c s="2">
        <v>5.27658560098795</v>
      </c>
    </row>
    <row r="2169" spans="1:7" ht="12.75" customHeight="1">
      <c r="A2169" t="s">
        <v>783</v>
      </c>
      <c t="s">
        <v>1295</v>
      </c>
      <c s="2">
        <v>10.0263308045159</v>
      </c>
      <c t="s">
        <v>3362</v>
      </c>
      <c s="2">
        <v>9.51269224549427</v>
      </c>
      <c t="s">
        <v>598</v>
      </c>
      <c s="2">
        <v>8.8433154462434</v>
      </c>
    </row>
    <row r="2170" spans="1:13" ht="12.75" customHeight="1">
      <c r="A2170" t="s">
        <v>2773</v>
      </c>
      <c t="s">
        <v>1345</v>
      </c>
      <c s="2">
        <v>9.13949087607783</v>
      </c>
      <c t="s">
        <v>2575</v>
      </c>
      <c s="2">
        <v>8.45273827189875</v>
      </c>
      <c t="s">
        <v>1059</v>
      </c>
      <c s="2">
        <v>5.27130902359442</v>
      </c>
      <c t="s">
        <v>1796</v>
      </c>
      <c s="2">
        <v>1.89883712851899</v>
      </c>
      <c t="s">
        <v>4088</v>
      </c>
      <c s="2">
        <v>0.367371970779192</v>
      </c>
      <c t="s">
        <v>1932</v>
      </c>
      <c s="2">
        <v>0.367371970779192</v>
      </c>
    </row>
    <row r="2171" spans="1:13" ht="12.75" customHeight="1">
      <c r="A2171" t="s">
        <v>1100</v>
      </c>
      <c t="s">
        <v>4198</v>
      </c>
      <c s="2">
        <v>9.46852515340116</v>
      </c>
      <c t="s">
        <v>2431</v>
      </c>
      <c s="2">
        <v>8.93551809240697</v>
      </c>
      <c t="s">
        <v>961</v>
      </c>
      <c s="2">
        <v>7.05610660001916</v>
      </c>
      <c t="s">
        <v>1151</v>
      </c>
      <c s="2">
        <v>5.06323161132534</v>
      </c>
      <c t="s">
        <v>2521</v>
      </c>
      <c s="2">
        <v>4.42428319164386</v>
      </c>
      <c t="s">
        <v>2885</v>
      </c>
      <c s="2">
        <v>1.73915460507639</v>
      </c>
    </row>
    <row r="2172" spans="1:3" ht="12.75" customHeight="1">
      <c r="A2172" t="s">
        <v>2641</v>
      </c>
      <c t="s">
        <v>2252</v>
      </c>
      <c s="2">
        <v>1.46948788311677</v>
      </c>
    </row>
    <row r="2173" spans="1:7" ht="12.75" customHeight="1">
      <c r="A2173" t="s">
        <v>33</v>
      </c>
      <c t="s">
        <v>1438</v>
      </c>
      <c s="2">
        <v>5.27658560098795</v>
      </c>
      <c t="s">
        <v>3835</v>
      </c>
      <c s="2">
        <v>3.84052490898118</v>
      </c>
      <c t="s">
        <v>4154</v>
      </c>
      <c s="2">
        <v>1.84973856076495</v>
      </c>
    </row>
    <row r="2174" spans="1:21" ht="12.75" customHeight="1">
      <c r="A2174" t="s">
        <v>918</v>
      </c>
      <c t="s">
        <v>275</v>
      </c>
      <c s="2">
        <v>4.15772663067899</v>
      </c>
      <c t="s">
        <v>2006</v>
      </c>
      <c s="2">
        <v>3.46107815408715</v>
      </c>
      <c t="s">
        <v>111</v>
      </c>
      <c s="2">
        <v>2.34599765749847</v>
      </c>
      <c t="s">
        <v>2365</v>
      </c>
      <c s="2">
        <v>2.05326082514678</v>
      </c>
      <c t="s">
        <v>4036</v>
      </c>
      <c s="2">
        <v>1.76651826458148</v>
      </c>
      <c t="s">
        <v>3946</v>
      </c>
      <c s="2">
        <v>1.61584048450304</v>
      </c>
      <c t="s">
        <v>479</v>
      </c>
      <c s="2">
        <v>1.50721353491953</v>
      </c>
      <c t="s">
        <v>3844</v>
      </c>
      <c s="2">
        <v>1.44950161730612</v>
      </c>
      <c t="s">
        <v>3044</v>
      </c>
      <c s="2">
        <v>1.39193022729431</v>
      </c>
      <c t="s">
        <v>2864</v>
      </c>
      <c s="2">
        <v>0.235118061298683</v>
      </c>
    </row>
    <row r="2175" spans="1:13" ht="12.75" customHeight="1">
      <c r="A2175" t="s">
        <v>3955</v>
      </c>
      <c t="s">
        <v>1295</v>
      </c>
      <c s="2">
        <v>7.51974810338691</v>
      </c>
      <c t="s">
        <v>3362</v>
      </c>
      <c s="2">
        <v>7.13451918412069</v>
      </c>
      <c t="s">
        <v>598</v>
      </c>
      <c s="2">
        <v>6.63248658468254</v>
      </c>
      <c t="s">
        <v>1399</v>
      </c>
      <c s="2">
        <v>3.78610759069215</v>
      </c>
      <c t="s">
        <v>177</v>
      </c>
      <c s="2">
        <v>3.20000536275422</v>
      </c>
      <c t="s">
        <v>1087</v>
      </c>
      <c s="2">
        <v>3.06945223625967</v>
      </c>
    </row>
    <row r="2176" spans="1:3" ht="12.75" customHeight="1">
      <c r="A2176" t="s">
        <v>4123</v>
      </c>
      <c t="s">
        <v>2623</v>
      </c>
      <c s="2">
        <v>4.42830812231936</v>
      </c>
    </row>
    <row r="2177" spans="1:7" ht="12.75" customHeight="1">
      <c r="A2177" t="s">
        <v>810</v>
      </c>
      <c t="s">
        <v>2157</v>
      </c>
      <c s="2">
        <v>5.54669281486387</v>
      </c>
      <c t="s">
        <v>2933</v>
      </c>
      <c s="2">
        <v>3.3901976233492</v>
      </c>
      <c t="s">
        <v>1268</v>
      </c>
      <c s="2">
        <v>1.65453798634293</v>
      </c>
    </row>
    <row r="2178" spans="1:3" ht="12.75" customHeight="1">
      <c r="A2178" t="s">
        <v>487</v>
      </c>
      <c t="s">
        <v>457</v>
      </c>
      <c s="2">
        <v>6.95412300134431</v>
      </c>
    </row>
    <row r="2179" spans="1:13" ht="12.75" customHeight="1">
      <c r="A2179" t="s">
        <v>3864</v>
      </c>
      <c t="s">
        <v>3215</v>
      </c>
      <c s="2">
        <v>6.20601301493304</v>
      </c>
      <c t="s">
        <v>2962</v>
      </c>
      <c s="2">
        <v>5.11614884668041</v>
      </c>
      <c t="s">
        <v>3282</v>
      </c>
      <c s="2">
        <v>4.84650193585712</v>
      </c>
      <c t="s">
        <v>3567</v>
      </c>
      <c s="2">
        <v>3.10446717487798</v>
      </c>
      <c t="s">
        <v>2401</v>
      </c>
      <c s="2">
        <v>2.761948661134</v>
      </c>
      <c t="s">
        <v>2724</v>
      </c>
      <c s="2">
        <v>2.66531940419414</v>
      </c>
    </row>
    <row r="2180" spans="1:21" ht="12.75" customHeight="1">
      <c r="A2180" t="s">
        <v>3147</v>
      </c>
      <c t="s">
        <v>1295</v>
      </c>
      <c s="2">
        <v>3.75987405169345</v>
      </c>
      <c t="s">
        <v>3362</v>
      </c>
      <c s="2">
        <v>3.56725959206034</v>
      </c>
      <c t="s">
        <v>598</v>
      </c>
      <c s="2">
        <v>3.31624329234127</v>
      </c>
      <c t="s">
        <v>1061</v>
      </c>
      <c s="2">
        <v>2.3064510207276</v>
      </c>
      <c t="s">
        <v>3666</v>
      </c>
      <c s="2">
        <v>2.26112455613142</v>
      </c>
      <c t="s">
        <v>3178</v>
      </c>
      <c s="2">
        <v>2.10167594334151</v>
      </c>
      <c t="s">
        <v>2784</v>
      </c>
      <c s="2">
        <v>1.98847355563479</v>
      </c>
      <c t="s">
        <v>2372</v>
      </c>
      <c s="2">
        <v>1.89889746482971</v>
      </c>
      <c t="s">
        <v>846</v>
      </c>
      <c s="2">
        <v>1.70491567810432</v>
      </c>
      <c t="s">
        <v>2624</v>
      </c>
      <c s="2">
        <v>1.68121265740288</v>
      </c>
    </row>
    <row r="2181" spans="1:21" ht="12.75" customHeight="1">
      <c r="A2181" t="s">
        <v>384</v>
      </c>
      <c t="s">
        <v>3522</v>
      </c>
      <c s="2">
        <v>1.87861625727939</v>
      </c>
      <c t="s">
        <v>1566</v>
      </c>
      <c s="2">
        <v>1.84031066651776</v>
      </c>
      <c t="s">
        <v>2442</v>
      </c>
      <c s="2">
        <v>1.65400359533756</v>
      </c>
      <c t="s">
        <v>4091</v>
      </c>
      <c s="2">
        <v>1.30920770990455</v>
      </c>
      <c t="s">
        <v>3732</v>
      </c>
      <c s="2">
        <v>1.24146138455443</v>
      </c>
      <c t="s">
        <v>1951</v>
      </c>
      <c s="2">
        <v>1.19544932294499</v>
      </c>
      <c t="s">
        <v>757</v>
      </c>
      <c s="2">
        <v>1.14148932548907</v>
      </c>
      <c t="s">
        <v>4261</v>
      </c>
      <c s="2">
        <v>1.09049286194489</v>
      </c>
      <c t="s">
        <v>1493</v>
      </c>
      <c s="2">
        <v>1.02804302010138</v>
      </c>
      <c t="s">
        <v>1646</v>
      </c>
      <c s="2">
        <v>0.777364406279583</v>
      </c>
    </row>
    <row r="2182" spans="1:13" ht="12.75" customHeight="1">
      <c r="A2182" t="s">
        <v>3750</v>
      </c>
      <c t="s">
        <v>3214</v>
      </c>
      <c s="2">
        <v>8.28983020605858</v>
      </c>
      <c t="s">
        <v>1399</v>
      </c>
      <c s="2">
        <v>7.16630378757128</v>
      </c>
      <c t="s">
        <v>3638</v>
      </c>
      <c s="2">
        <v>4.06894962251972</v>
      </c>
      <c t="s">
        <v>1919</v>
      </c>
      <c s="2">
        <v>1.90384460960223</v>
      </c>
      <c t="s">
        <v>3596</v>
      </c>
      <c s="2">
        <v>1.88002031781945</v>
      </c>
      <c t="s">
        <v>1879</v>
      </c>
      <c s="2">
        <v>1.38730392057371</v>
      </c>
    </row>
    <row r="2183" spans="1:7" ht="12.75" customHeight="1">
      <c r="A2183" t="s">
        <v>147</v>
      </c>
      <c t="s">
        <v>2382</v>
      </c>
      <c s="2">
        <v>5.19670197382373</v>
      </c>
      <c t="s">
        <v>3968</v>
      </c>
      <c s="2">
        <v>4.35121083151729</v>
      </c>
      <c t="s">
        <v>2309</v>
      </c>
      <c s="2">
        <v>3.75149269977315</v>
      </c>
    </row>
    <row r="2184" spans="1:7" ht="12.75" customHeight="1">
      <c r="A2184" t="s">
        <v>809</v>
      </c>
      <c t="s">
        <v>1295</v>
      </c>
      <c s="2">
        <v>10.0263308045159</v>
      </c>
      <c t="s">
        <v>3362</v>
      </c>
      <c s="2">
        <v>9.51269224549427</v>
      </c>
      <c t="s">
        <v>598</v>
      </c>
      <c s="2">
        <v>8.8433154462434</v>
      </c>
    </row>
    <row r="2185" spans="1:13" ht="12.75" customHeight="1">
      <c r="A2185" t="s">
        <v>1312</v>
      </c>
      <c t="s">
        <v>1295</v>
      </c>
      <c s="2">
        <v>7.51974810338691</v>
      </c>
      <c t="s">
        <v>3362</v>
      </c>
      <c s="2">
        <v>7.13451918412069</v>
      </c>
      <c t="s">
        <v>598</v>
      </c>
      <c s="2">
        <v>6.63248658468254</v>
      </c>
      <c t="s">
        <v>1399</v>
      </c>
      <c s="2">
        <v>3.78610759069215</v>
      </c>
      <c t="s">
        <v>177</v>
      </c>
      <c s="2">
        <v>3.20000536275422</v>
      </c>
      <c t="s">
        <v>1087</v>
      </c>
      <c s="2">
        <v>3.06945223625967</v>
      </c>
    </row>
    <row r="2186" spans="1:3" ht="12.75" customHeight="1">
      <c r="A2186" t="s">
        <v>4095</v>
      </c>
      <c t="s">
        <v>1488</v>
      </c>
      <c s="2">
        <v>7.12902081221771</v>
      </c>
    </row>
    <row r="2187" spans="1:7" ht="12.75" customHeight="1">
      <c r="A2187" t="s">
        <v>194</v>
      </c>
      <c t="s">
        <v>253</v>
      </c>
      <c s="2">
        <v>1.47592163060313</v>
      </c>
      <c t="s">
        <v>1084</v>
      </c>
      <c s="2">
        <v>1.10694122295234</v>
      </c>
      <c t="s">
        <v>2103</v>
      </c>
      <c s="2">
        <v>0.653105725829676</v>
      </c>
    </row>
    <row r="2188" spans="1:7" ht="12.75" customHeight="1">
      <c r="A2188" t="s">
        <v>720</v>
      </c>
      <c t="s">
        <v>1295</v>
      </c>
      <c s="2">
        <v>10.0263308045159</v>
      </c>
      <c t="s">
        <v>3362</v>
      </c>
      <c s="2">
        <v>9.51269224549427</v>
      </c>
      <c t="s">
        <v>598</v>
      </c>
      <c s="2">
        <v>8.8433154462434</v>
      </c>
    </row>
    <row r="2189" spans="1:7" ht="12.75" customHeight="1">
      <c r="A2189" t="s">
        <v>720</v>
      </c>
      <c t="s">
        <v>1295</v>
      </c>
      <c s="2">
        <v>10.0263308045159</v>
      </c>
      <c t="s">
        <v>3362</v>
      </c>
      <c s="2">
        <v>9.51269224549427</v>
      </c>
      <c t="s">
        <v>598</v>
      </c>
      <c s="2">
        <v>8.8433154462434</v>
      </c>
    </row>
    <row r="2190" spans="1:3" ht="12.75" customHeight="1">
      <c r="A2190" t="s">
        <v>1735</v>
      </c>
      <c t="s">
        <v>1295</v>
      </c>
      <c s="2">
        <v>15.0394962067738</v>
      </c>
    </row>
    <row r="2191" spans="1:7" ht="12.75" customHeight="1">
      <c r="A2191" t="s">
        <v>3845</v>
      </c>
      <c t="s">
        <v>4198</v>
      </c>
      <c s="2">
        <v>6.66989213567818</v>
      </c>
      <c t="s">
        <v>2431</v>
      </c>
      <c s="2">
        <v>6.29442715599134</v>
      </c>
      <c t="s">
        <v>2521</v>
      </c>
      <c s="2">
        <v>5.89904425552516</v>
      </c>
    </row>
    <row r="2192" spans="1:3" ht="12.75" customHeight="1">
      <c r="A2192" t="s">
        <v>3765</v>
      </c>
      <c t="s">
        <v>2818</v>
      </c>
      <c s="2">
        <v>4.52054427850758</v>
      </c>
    </row>
    <row r="2193" spans="1:13" ht="12.75" customHeight="1">
      <c r="A2193" t="s">
        <v>1062</v>
      </c>
      <c t="s">
        <v>3666</v>
      </c>
      <c s="2">
        <v>4.52224911226285</v>
      </c>
      <c t="s">
        <v>542</v>
      </c>
      <c s="2">
        <v>4.33073388359184</v>
      </c>
      <c t="s">
        <v>846</v>
      </c>
      <c s="2">
        <v>3.40983135620864</v>
      </c>
      <c t="s">
        <v>1958</v>
      </c>
      <c s="2">
        <v>2.68316944728713</v>
      </c>
      <c t="s">
        <v>4036</v>
      </c>
      <c s="2">
        <v>2.20814783072684</v>
      </c>
      <c t="s">
        <v>1154</v>
      </c>
      <c s="2">
        <v>2.11228982756412</v>
      </c>
    </row>
    <row r="2194" spans="1:7" ht="12.75" customHeight="1">
      <c r="A2194" t="s">
        <v>909</v>
      </c>
      <c t="s">
        <v>457</v>
      </c>
      <c s="2">
        <v>4.63608200089621</v>
      </c>
      <c t="s">
        <v>1056</v>
      </c>
      <c s="2">
        <v>1.95509586461676</v>
      </c>
      <c t="s">
        <v>803</v>
      </c>
      <c s="2">
        <v>1.50556914615605</v>
      </c>
    </row>
    <row r="2195" spans="1:13" ht="12.75" customHeight="1">
      <c r="A2195" t="s">
        <v>2947</v>
      </c>
      <c t="s">
        <v>1295</v>
      </c>
      <c s="2">
        <v>14.233298453368</v>
      </c>
      <c t="s">
        <v>3362</v>
      </c>
      <c s="2">
        <v>13.5041412920643</v>
      </c>
      <c t="s">
        <v>598</v>
      </c>
      <c s="2">
        <v>6.63248658468254</v>
      </c>
      <c t="s">
        <v>846</v>
      </c>
      <c s="2">
        <v>6.45409217187884</v>
      </c>
      <c t="s">
        <v>1967</v>
      </c>
      <c s="2">
        <v>2.92714182619887</v>
      </c>
      <c t="s">
        <v>1648</v>
      </c>
      <c s="2">
        <v>2.88730503984794</v>
      </c>
    </row>
    <row r="2196" spans="1:13" ht="12.75" customHeight="1">
      <c r="A2196" t="s">
        <v>1217</v>
      </c>
      <c t="s">
        <v>1295</v>
      </c>
      <c s="2">
        <v>7.51974810338691</v>
      </c>
      <c t="s">
        <v>3362</v>
      </c>
      <c s="2">
        <v>7.13451918412069</v>
      </c>
      <c t="s">
        <v>598</v>
      </c>
      <c s="2">
        <v>6.63248658468254</v>
      </c>
      <c t="s">
        <v>1989</v>
      </c>
      <c s="2">
        <v>2.14629859213391</v>
      </c>
      <c t="s">
        <v>2841</v>
      </c>
      <c s="2">
        <v>1.92414852069608</v>
      </c>
      <c t="s">
        <v>2010</v>
      </c>
      <c s="2">
        <v>1.76509089014024</v>
      </c>
    </row>
    <row r="2197" spans="1:21" ht="12.75" customHeight="1">
      <c r="A2197" t="s">
        <v>3428</v>
      </c>
      <c t="s">
        <v>1295</v>
      </c>
      <c s="2">
        <v>6.01579848270953</v>
      </c>
      <c t="s">
        <v>3362</v>
      </c>
      <c s="2">
        <v>5.70761534729655</v>
      </c>
      <c t="s">
        <v>598</v>
      </c>
      <c s="2">
        <v>5.30598926774603</v>
      </c>
      <c t="s">
        <v>836</v>
      </c>
      <c s="2">
        <v>3.19989620866769</v>
      </c>
      <c t="s">
        <v>3156</v>
      </c>
      <c s="2">
        <v>2.39236173483138</v>
      </c>
      <c t="s">
        <v>3679</v>
      </c>
      <c s="2">
        <v>2.32592213052028</v>
      </c>
      <c t="s">
        <v>2401</v>
      </c>
      <c s="2">
        <v>2.2095589289072</v>
      </c>
      <c t="s">
        <v>4250</v>
      </c>
      <c s="2">
        <v>2.16375269053493</v>
      </c>
      <c t="s">
        <v>2567</v>
      </c>
      <c s="2">
        <v>1.99663377438486</v>
      </c>
      <c t="s">
        <v>2421</v>
      </c>
      <c s="2">
        <v>0.926777388764779</v>
      </c>
    </row>
    <row r="2198" spans="1:21" ht="12.75" customHeight="1">
      <c r="A2198" t="s">
        <v>3056</v>
      </c>
      <c t="s">
        <v>2309</v>
      </c>
      <c s="2">
        <v>2.25089561986388</v>
      </c>
      <c t="s">
        <v>1215</v>
      </c>
      <c s="2">
        <v>1.94332594627908</v>
      </c>
      <c t="s">
        <v>703</v>
      </c>
      <c s="2">
        <v>1.54474156770814</v>
      </c>
      <c t="s">
        <v>775</v>
      </c>
      <c s="2">
        <v>1.47843575731172</v>
      </c>
      <c t="s">
        <v>1825</v>
      </c>
      <c s="2">
        <v>1.47735896506314</v>
      </c>
      <c t="s">
        <v>3281</v>
      </c>
      <c s="2">
        <v>1.30868949135466</v>
      </c>
      <c t="s">
        <v>924</v>
      </c>
      <c s="2">
        <v>1.25573889081379</v>
      </c>
      <c t="s">
        <v>1733</v>
      </c>
      <c s="2">
        <v>1.19907585876321</v>
      </c>
      <c t="s">
        <v>1805</v>
      </c>
      <c s="2">
        <v>1.05561578253783</v>
      </c>
      <c t="s">
        <v>2819</v>
      </c>
      <c s="2">
        <v>0.862869521868751</v>
      </c>
    </row>
    <row r="2199" spans="1:21" ht="12.75" customHeight="1">
      <c r="A2199" t="s">
        <v>2815</v>
      </c>
      <c t="s">
        <v>1295</v>
      </c>
      <c s="2">
        <v>9.48886563557867</v>
      </c>
      <c t="s">
        <v>3362</v>
      </c>
      <c s="2">
        <v>9.0027608613762</v>
      </c>
      <c t="s">
        <v>1525</v>
      </c>
      <c s="2">
        <v>8.24232241644077</v>
      </c>
      <c t="s">
        <v>3277</v>
      </c>
      <c s="2">
        <v>6.51567503625017</v>
      </c>
      <c t="s">
        <v>3214</v>
      </c>
      <c s="2">
        <v>5.52655347070572</v>
      </c>
      <c t="s">
        <v>836</v>
      </c>
      <c s="2">
        <v>5.04727431597236</v>
      </c>
      <c t="s">
        <v>2513</v>
      </c>
      <c s="2">
        <v>4.70659988498585</v>
      </c>
      <c t="s">
        <v>2785</v>
      </c>
      <c s="2">
        <v>4.65467572695307</v>
      </c>
      <c t="s">
        <v>598</v>
      </c>
      <c s="2">
        <v>4.42165772312169</v>
      </c>
      <c t="s">
        <v>1327</v>
      </c>
      <c s="2">
        <v>3.3182573013691</v>
      </c>
    </row>
    <row r="2200" spans="1:3" ht="12.75" customHeight="1">
      <c r="A2200" t="s">
        <v>3141</v>
      </c>
      <c t="s">
        <v>1636</v>
      </c>
      <c s="2">
        <v>2.49061775164278</v>
      </c>
    </row>
    <row r="2201" spans="1:3" ht="12.75" customHeight="1">
      <c r="A2201" t="s">
        <v>604</v>
      </c>
      <c t="s">
        <v>2465</v>
      </c>
      <c s="2">
        <v>10.7964374334894</v>
      </c>
    </row>
    <row r="2202" spans="1:7" ht="12.75" customHeight="1">
      <c r="A2202" t="s">
        <v>4084</v>
      </c>
      <c t="s">
        <v>1871</v>
      </c>
      <c s="2">
        <v>17.1031396455435</v>
      </c>
      <c t="s">
        <v>3289</v>
      </c>
      <c s="2">
        <v>14.1046868763275</v>
      </c>
      <c t="s">
        <v>2446</v>
      </c>
      <c s="2">
        <v>3.64531629832476</v>
      </c>
    </row>
    <row r="2203" spans="1:7" ht="12.75" customHeight="1">
      <c r="A2203" t="s">
        <v>91</v>
      </c>
      <c t="s">
        <v>3266</v>
      </c>
      <c s="2">
        <v>2.33985000288462</v>
      </c>
      <c t="s">
        <v>344</v>
      </c>
      <c s="2">
        <v>2.33985000288462</v>
      </c>
      <c t="s">
        <v>1000</v>
      </c>
      <c s="2">
        <v>2.319306233341</v>
      </c>
    </row>
    <row r="2204" spans="1:21" ht="12.75" customHeight="1">
      <c r="A2204" t="s">
        <v>540</v>
      </c>
      <c t="s">
        <v>1295</v>
      </c>
      <c s="2">
        <v>11.3866387626944</v>
      </c>
      <c t="s">
        <v>3362</v>
      </c>
      <c s="2">
        <v>10.8033130336514</v>
      </c>
      <c t="s">
        <v>2640</v>
      </c>
      <c s="2">
        <v>5.58447155380738</v>
      </c>
      <c t="s">
        <v>598</v>
      </c>
      <c s="2">
        <v>5.30598926774603</v>
      </c>
      <c t="s">
        <v>3359</v>
      </c>
      <c s="2">
        <v>4.19759608393117</v>
      </c>
      <c t="s">
        <v>3054</v>
      </c>
      <c s="2">
        <v>2.67256254354301</v>
      </c>
      <c t="s">
        <v>1714</v>
      </c>
      <c s="2">
        <v>2.52469830176761</v>
      </c>
      <c t="s">
        <v>2656</v>
      </c>
      <c s="2">
        <v>1.98401807902024</v>
      </c>
      <c t="s">
        <v>192</v>
      </c>
      <c s="2">
        <v>1.88021673411865</v>
      </c>
      <c t="s">
        <v>689</v>
      </c>
      <c s="2">
        <v>1.49221941165883</v>
      </c>
    </row>
    <row r="2205" spans="1:7" ht="12.75" customHeight="1">
      <c r="A2205" t="s">
        <v>2525</v>
      </c>
      <c t="s">
        <v>1945</v>
      </c>
      <c s="2">
        <v>5.12275783552632</v>
      </c>
      <c t="s">
        <v>4054</v>
      </c>
      <c s="2">
        <v>4.47101569830877</v>
      </c>
      <c t="s">
        <v>1815</v>
      </c>
      <c s="2">
        <v>3.23933295901126</v>
      </c>
    </row>
    <row r="2206" spans="1:3" ht="12.75" customHeight="1">
      <c r="A2206" t="s">
        <v>3442</v>
      </c>
      <c t="s">
        <v>2475</v>
      </c>
      <c s="2">
        <v>6.51822091503856</v>
      </c>
    </row>
    <row r="2207" spans="1:3" ht="12.75" customHeight="1">
      <c r="A2207" t="s">
        <v>2005</v>
      </c>
      <c t="s">
        <v>1640</v>
      </c>
      <c s="2">
        <v>9.36997665469901</v>
      </c>
    </row>
    <row r="2208" spans="1:7" ht="12.75" customHeight="1">
      <c r="A2208" t="s">
        <v>2653</v>
      </c>
      <c t="s">
        <v>1295</v>
      </c>
      <c s="2">
        <v>10.0263308045159</v>
      </c>
      <c t="s">
        <v>3362</v>
      </c>
      <c s="2">
        <v>9.51269224549427</v>
      </c>
      <c t="s">
        <v>598</v>
      </c>
      <c s="2">
        <v>8.8433154462434</v>
      </c>
    </row>
    <row r="2209" spans="1:7" ht="12.75" customHeight="1">
      <c r="A2209" t="s">
        <v>4131</v>
      </c>
      <c t="s">
        <v>1307</v>
      </c>
      <c s="2">
        <v>8.86391641104636</v>
      </c>
      <c t="s">
        <v>2702</v>
      </c>
      <c s="2">
        <v>4.88629274997962</v>
      </c>
      <c t="s">
        <v>1470</v>
      </c>
      <c s="2">
        <v>3.74810027464113</v>
      </c>
    </row>
    <row r="2210" spans="1:3" ht="12.75" customHeight="1">
      <c r="A2210" t="s">
        <v>108</v>
      </c>
      <c t="s">
        <v>3462</v>
      </c>
      <c s="2">
        <v>7.53998725704979</v>
      </c>
    </row>
    <row r="2211" spans="1:21" ht="12.75" customHeight="1">
      <c r="A2211" t="s">
        <v>3006</v>
      </c>
      <c t="s">
        <v>1295</v>
      </c>
      <c s="2">
        <v>5.01316540225794</v>
      </c>
      <c t="s">
        <v>3362</v>
      </c>
      <c s="2">
        <v>4.75634612274713</v>
      </c>
      <c t="s">
        <v>598</v>
      </c>
      <c s="2">
        <v>4.42165772312169</v>
      </c>
      <c t="s">
        <v>3531</v>
      </c>
      <c s="2">
        <v>3.45797957340472</v>
      </c>
      <c t="s">
        <v>2222</v>
      </c>
      <c s="2">
        <v>3.25796202649465</v>
      </c>
      <c t="s">
        <v>3214</v>
      </c>
      <c s="2">
        <v>2.91979333643298</v>
      </c>
      <c t="s">
        <v>3363</v>
      </c>
      <c s="2">
        <v>2.87330150609882</v>
      </c>
      <c t="s">
        <v>1997</v>
      </c>
      <c s="2">
        <v>2.51023080892224</v>
      </c>
      <c t="s">
        <v>2510</v>
      </c>
      <c s="2">
        <v>2.4538464773629</v>
      </c>
      <c t="s">
        <v>665</v>
      </c>
      <c s="2">
        <v>2.45319918292323</v>
      </c>
    </row>
    <row r="2212" spans="1:3" ht="12.75" customHeight="1">
      <c r="A2212" t="s">
        <v>3298</v>
      </c>
      <c t="s">
        <v>1207</v>
      </c>
      <c s="2">
        <v>3.17155466436953</v>
      </c>
    </row>
    <row r="2213" spans="1:3" ht="12.75" customHeight="1">
      <c r="A2213" t="s">
        <v>2522</v>
      </c>
      <c t="s">
        <v>2476</v>
      </c>
      <c s="2">
        <v>10.7257978697981</v>
      </c>
    </row>
    <row r="2214" spans="1:7" ht="12.75" customHeight="1">
      <c r="A2214" t="s">
        <v>3160</v>
      </c>
      <c t="s">
        <v>1351</v>
      </c>
      <c s="2">
        <v>2.70967382308261</v>
      </c>
      <c t="s">
        <v>3062</v>
      </c>
      <c s="2">
        <v>0.653105725829676</v>
      </c>
      <c t="s">
        <v>176</v>
      </c>
      <c s="2">
        <v>0.653105725829676</v>
      </c>
    </row>
    <row r="2215" spans="1:3" ht="12.75" customHeight="1">
      <c r="A2215" t="s">
        <v>1511</v>
      </c>
      <c t="s">
        <v>2877</v>
      </c>
      <c s="2">
        <v>24.0909285124394</v>
      </c>
    </row>
    <row r="2216" spans="1:13" ht="12.75" customHeight="1">
      <c r="A2216" t="s">
        <v>1840</v>
      </c>
      <c t="s">
        <v>3728</v>
      </c>
      <c s="2">
        <v>2.89299489439287</v>
      </c>
      <c t="s">
        <v>1238</v>
      </c>
      <c s="2">
        <v>1.91589884604832</v>
      </c>
      <c t="s">
        <v>628</v>
      </c>
      <c s="2">
        <v>1.54660549537177</v>
      </c>
      <c t="s">
        <v>2081</v>
      </c>
      <c s="2">
        <v>1.25395806185448</v>
      </c>
      <c t="s">
        <v>833</v>
      </c>
      <c s="2">
        <v>0.933277182931404</v>
      </c>
      <c t="s">
        <v>437</v>
      </c>
      <c s="2">
        <v>0.830205917214254</v>
      </c>
    </row>
    <row r="2217" spans="1:13" ht="12.75" customHeight="1">
      <c r="A2217" t="s">
        <v>1581</v>
      </c>
      <c t="s">
        <v>2589</v>
      </c>
      <c s="2">
        <v>3.55229216218401</v>
      </c>
      <c t="s">
        <v>4234</v>
      </c>
      <c s="2">
        <v>3.05977026088573</v>
      </c>
      <c t="s">
        <v>2213</v>
      </c>
      <c s="2">
        <v>2.78871817850427</v>
      </c>
      <c t="s">
        <v>2229</v>
      </c>
      <c s="2">
        <v>1.82785484197863</v>
      </c>
      <c t="s">
        <v>1141</v>
      </c>
      <c s="2">
        <v>1.54458831056957</v>
      </c>
      <c t="s">
        <v>3221</v>
      </c>
      <c s="2">
        <v>0.968573570083303</v>
      </c>
    </row>
    <row r="2218" spans="1:21" ht="12.75" customHeight="1">
      <c r="A2218" t="s">
        <v>333</v>
      </c>
      <c t="s">
        <v>1295</v>
      </c>
      <c s="2">
        <v>5.01316540225794</v>
      </c>
      <c t="s">
        <v>3362</v>
      </c>
      <c s="2">
        <v>4.75634612274713</v>
      </c>
      <c t="s">
        <v>598</v>
      </c>
      <c s="2">
        <v>4.42165772312169</v>
      </c>
      <c t="s">
        <v>3531</v>
      </c>
      <c s="2">
        <v>3.45797957340472</v>
      </c>
      <c t="s">
        <v>3666</v>
      </c>
      <c s="2">
        <v>3.01483274150857</v>
      </c>
      <c t="s">
        <v>3214</v>
      </c>
      <c s="2">
        <v>2.91979333643298</v>
      </c>
      <c t="s">
        <v>3363</v>
      </c>
      <c s="2">
        <v>2.87330150609882</v>
      </c>
      <c t="s">
        <v>2784</v>
      </c>
      <c s="2">
        <v>2.65129807417972</v>
      </c>
      <c t="s">
        <v>2372</v>
      </c>
      <c s="2">
        <v>2.53186328643961</v>
      </c>
      <c t="s">
        <v>1997</v>
      </c>
      <c s="2">
        <v>2.51023080892224</v>
      </c>
    </row>
    <row r="2219" spans="1:3" ht="12.75" customHeight="1">
      <c r="A2219" t="s">
        <v>2568</v>
      </c>
      <c t="s">
        <v>1101</v>
      </c>
      <c s="2">
        <v>6.80630127972232</v>
      </c>
    </row>
    <row r="2220" spans="1:3" ht="12.75" customHeight="1">
      <c r="A2220" t="s">
        <v>2506</v>
      </c>
      <c t="s">
        <v>1578</v>
      </c>
      <c s="2">
        <v>1.46948788311677</v>
      </c>
    </row>
    <row r="2221" spans="1:7" ht="12.75" customHeight="1">
      <c r="A2221" t="s">
        <v>74</v>
      </c>
      <c t="s">
        <v>1305</v>
      </c>
      <c s="2">
        <v>3.25363561141845</v>
      </c>
      <c t="s">
        <v>609</v>
      </c>
      <c s="2">
        <v>2.3493625382433</v>
      </c>
      <c t="s">
        <v>3221</v>
      </c>
      <c s="2">
        <v>1.29143142677774</v>
      </c>
    </row>
    <row r="2222" spans="1:3" ht="12.75" customHeight="1">
      <c r="A2222" t="s">
        <v>4300</v>
      </c>
      <c t="s">
        <v>712</v>
      </c>
      <c s="2">
        <v>1.46948788311677</v>
      </c>
    </row>
    <row r="2223" spans="1:13" ht="12.75" customHeight="1">
      <c r="A2223" t="s">
        <v>106</v>
      </c>
      <c t="s">
        <v>1640</v>
      </c>
      <c s="2">
        <v>8.86769559257931</v>
      </c>
      <c t="s">
        <v>2863</v>
      </c>
      <c s="2">
        <v>6.97068100810622</v>
      </c>
      <c t="s">
        <v>3593</v>
      </c>
      <c s="2">
        <v>3.61267008536196</v>
      </c>
      <c t="s">
        <v>1210</v>
      </c>
      <c s="2">
        <v>2.48102028788458</v>
      </c>
      <c t="s">
        <v>1844</v>
      </c>
      <c s="2">
        <v>1.38744253540316</v>
      </c>
      <c t="s">
        <v>3793</v>
      </c>
      <c s="2">
        <v>0.367371970779192</v>
      </c>
    </row>
    <row r="2224" spans="1:7" ht="12.75" customHeight="1">
      <c r="A2224" t="s">
        <v>4195</v>
      </c>
      <c t="s">
        <v>1295</v>
      </c>
      <c s="2">
        <v>10.0263308045159</v>
      </c>
      <c t="s">
        <v>3362</v>
      </c>
      <c s="2">
        <v>9.51269224549427</v>
      </c>
      <c t="s">
        <v>598</v>
      </c>
      <c s="2">
        <v>8.8433154462434</v>
      </c>
    </row>
    <row r="2225" spans="1:7" ht="12.75" customHeight="1">
      <c r="A2225" t="s">
        <v>876</v>
      </c>
      <c t="s">
        <v>4207</v>
      </c>
      <c s="2">
        <v>3.25517255737357</v>
      </c>
      <c t="s">
        <v>2074</v>
      </c>
      <c s="2">
        <v>1.16269280962368</v>
      </c>
      <c t="s">
        <v>1916</v>
      </c>
      <c s="2">
        <v>0.653105725829676</v>
      </c>
    </row>
    <row r="2226" spans="1:21" ht="12.75" customHeight="1">
      <c r="A2226" t="s">
        <v>2469</v>
      </c>
      <c t="s">
        <v>1061</v>
      </c>
      <c s="2">
        <v>12.5388653161997</v>
      </c>
      <c t="s">
        <v>3425</v>
      </c>
      <c s="2">
        <v>7.31559086193927</v>
      </c>
      <c t="s">
        <v>2640</v>
      </c>
      <c s="2">
        <v>7.2037452199359</v>
      </c>
      <c t="s">
        <v>2323</v>
      </c>
      <c s="2">
        <v>6.55297635364514</v>
      </c>
      <c t="s">
        <v>4181</v>
      </c>
      <c s="2">
        <v>4.91111779304257</v>
      </c>
      <c t="s">
        <v>1586</v>
      </c>
      <c s="2">
        <v>3.29477390726328</v>
      </c>
      <c t="s">
        <v>1210</v>
      </c>
      <c s="2">
        <v>3.13069903768161</v>
      </c>
      <c t="s">
        <v>4279</v>
      </c>
      <c s="2">
        <v>2.72577538016288</v>
      </c>
      <c t="s">
        <v>3786</v>
      </c>
      <c s="2">
        <v>2.60557217894897</v>
      </c>
      <c t="s">
        <v>563</v>
      </c>
      <c s="2">
        <v>2.4845039029047</v>
      </c>
    </row>
    <row r="2227" spans="1:13" ht="12.75" customHeight="1">
      <c r="A2227" t="s">
        <v>4235</v>
      </c>
      <c t="s">
        <v>542</v>
      </c>
      <c s="2">
        <v>8.19716658587448</v>
      </c>
      <c t="s">
        <v>1525</v>
      </c>
      <c s="2">
        <v>7.98699385989875</v>
      </c>
      <c t="s">
        <v>2664</v>
      </c>
      <c s="2">
        <v>6.58737721092243</v>
      </c>
      <c t="s">
        <v>2059</v>
      </c>
      <c s="2">
        <v>3.41930886510558</v>
      </c>
      <c t="s">
        <v>3968</v>
      </c>
      <c s="2">
        <v>3.26340812363796</v>
      </c>
      <c t="s">
        <v>1203</v>
      </c>
      <c s="2">
        <v>2.59774448447292</v>
      </c>
    </row>
    <row r="2228" spans="1:3" ht="12.75" customHeight="1">
      <c r="A2228" t="s">
        <v>3361</v>
      </c>
      <c t="s">
        <v>359</v>
      </c>
      <c s="2">
        <v>6.99627965651625</v>
      </c>
    </row>
    <row r="2229" spans="1:7" ht="12.75" customHeight="1">
      <c r="A2229" t="s">
        <v>2366</v>
      </c>
      <c t="s">
        <v>4198</v>
      </c>
      <c s="2">
        <v>6.66989213567818</v>
      </c>
      <c t="s">
        <v>2431</v>
      </c>
      <c s="2">
        <v>6.29442715599134</v>
      </c>
      <c t="s">
        <v>2521</v>
      </c>
      <c s="2">
        <v>5.89904425552516</v>
      </c>
    </row>
    <row r="2230" spans="1:7" ht="12.75" customHeight="1">
      <c r="A2230" t="s">
        <v>568</v>
      </c>
      <c t="s">
        <v>1621</v>
      </c>
      <c s="2">
        <v>19.0198972543644</v>
      </c>
      <c t="s">
        <v>560</v>
      </c>
      <c s="2">
        <v>13.0525242840186</v>
      </c>
      <c t="s">
        <v>641</v>
      </c>
      <c s="2">
        <v>4.23016990363956</v>
      </c>
    </row>
    <row r="2231" spans="1:21" ht="12.75" customHeight="1">
      <c r="A2231" t="s">
        <v>1486</v>
      </c>
      <c t="s">
        <v>1280</v>
      </c>
      <c s="2">
        <v>3.83031087868675</v>
      </c>
      <c t="s">
        <v>1769</v>
      </c>
      <c s="2">
        <v>3.13025632910439</v>
      </c>
      <c t="s">
        <v>2316</v>
      </c>
      <c s="2">
        <v>2.40663013515819</v>
      </c>
      <c t="s">
        <v>453</v>
      </c>
      <c s="2">
        <v>2.3499536864955</v>
      </c>
      <c t="s">
        <v>4239</v>
      </c>
      <c s="2">
        <v>1.95554346177803</v>
      </c>
      <c t="s">
        <v>2397</v>
      </c>
      <c s="2">
        <v>1.73029950748251</v>
      </c>
      <c t="s">
        <v>1400</v>
      </c>
      <c s="2">
        <v>1.68944946598362</v>
      </c>
      <c t="s">
        <v>703</v>
      </c>
      <c s="2">
        <v>1.54474156770814</v>
      </c>
      <c t="s">
        <v>2695</v>
      </c>
      <c s="2">
        <v>1.00061703445919</v>
      </c>
      <c t="s">
        <v>657</v>
      </c>
      <c s="2">
        <v>0.764480448612694</v>
      </c>
    </row>
    <row r="2232" spans="1:21" ht="12.75" customHeight="1">
      <c r="A2232" t="s">
        <v>1486</v>
      </c>
      <c t="s">
        <v>1280</v>
      </c>
      <c s="2">
        <v>3.83031087868675</v>
      </c>
      <c t="s">
        <v>1769</v>
      </c>
      <c s="2">
        <v>3.13025632910439</v>
      </c>
      <c t="s">
        <v>2316</v>
      </c>
      <c s="2">
        <v>2.40663013515819</v>
      </c>
      <c t="s">
        <v>453</v>
      </c>
      <c s="2">
        <v>2.3499536864955</v>
      </c>
      <c t="s">
        <v>4239</v>
      </c>
      <c s="2">
        <v>1.95554346177803</v>
      </c>
      <c t="s">
        <v>2397</v>
      </c>
      <c s="2">
        <v>1.73029950748251</v>
      </c>
      <c t="s">
        <v>1400</v>
      </c>
      <c s="2">
        <v>1.68944946598362</v>
      </c>
      <c t="s">
        <v>703</v>
      </c>
      <c s="2">
        <v>1.54474156770814</v>
      </c>
      <c t="s">
        <v>2695</v>
      </c>
      <c s="2">
        <v>1.00061703445919</v>
      </c>
      <c t="s">
        <v>657</v>
      </c>
      <c s="2">
        <v>0.764480448612694</v>
      </c>
    </row>
    <row r="2233" spans="1:3" ht="12.75" customHeight="1">
      <c r="A2233" t="s">
        <v>3416</v>
      </c>
      <c t="s">
        <v>3043</v>
      </c>
      <c s="2">
        <v>19.6090326687559</v>
      </c>
    </row>
    <row r="2234" spans="1:3" ht="12.75" customHeight="1">
      <c r="A2234" t="s">
        <v>476</v>
      </c>
      <c t="s">
        <v>2521</v>
      </c>
      <c s="2">
        <v>8.84856638328774</v>
      </c>
    </row>
    <row r="2235" spans="1:7" ht="12.75" customHeight="1">
      <c r="A2235" t="s">
        <v>4087</v>
      </c>
      <c t="s">
        <v>534</v>
      </c>
      <c s="2">
        <v>7.15685306363379</v>
      </c>
      <c t="s">
        <v>2575</v>
      </c>
      <c s="2">
        <v>5.95434363972004</v>
      </c>
      <c t="s">
        <v>1746</v>
      </c>
      <c s="2">
        <v>4.33705948316013</v>
      </c>
    </row>
    <row r="2236" spans="1:3" ht="12.75" customHeight="1">
      <c r="A2236" t="s">
        <v>1923</v>
      </c>
      <c t="s">
        <v>3265</v>
      </c>
      <c s="2">
        <v>1.46948788311677</v>
      </c>
    </row>
    <row r="2237" spans="1:7" ht="12.75" customHeight="1">
      <c r="A2237" t="s">
        <v>2227</v>
      </c>
      <c t="s">
        <v>1413</v>
      </c>
      <c s="2">
        <v>4.59503894246192</v>
      </c>
      <c t="s">
        <v>4083</v>
      </c>
      <c s="2">
        <v>3.67622285115064</v>
      </c>
      <c t="s">
        <v>957</v>
      </c>
      <c s="2">
        <v>1.36448247079803</v>
      </c>
    </row>
    <row r="2238" spans="1:7" ht="12.75" customHeight="1">
      <c r="A2238" t="s">
        <v>4312</v>
      </c>
      <c t="s">
        <v>1295</v>
      </c>
      <c s="2">
        <v>10.0263308045159</v>
      </c>
      <c t="s">
        <v>3362</v>
      </c>
      <c s="2">
        <v>9.51269224549427</v>
      </c>
      <c t="s">
        <v>598</v>
      </c>
      <c s="2">
        <v>8.8433154462434</v>
      </c>
    </row>
    <row r="2239" spans="1:3" ht="12.75" customHeight="1">
      <c r="A2239" t="s">
        <v>1755</v>
      </c>
      <c t="s">
        <v>4237</v>
      </c>
      <c s="2">
        <v>4.23581041294727</v>
      </c>
    </row>
    <row r="2240" spans="1:3" ht="12.75" customHeight="1">
      <c r="A2240" t="s">
        <v>1296</v>
      </c>
      <c t="s">
        <v>3130</v>
      </c>
      <c s="2">
        <v>4.20349360325721</v>
      </c>
    </row>
    <row r="2241" spans="1:21" ht="12.75" customHeight="1">
      <c r="A2241" t="s">
        <v>4089</v>
      </c>
      <c t="s">
        <v>277</v>
      </c>
      <c s="2">
        <v>8.53293391156494</v>
      </c>
      <c t="s">
        <v>2333</v>
      </c>
      <c s="2">
        <v>6.09885878020507</v>
      </c>
      <c t="s">
        <v>19</v>
      </c>
      <c s="2">
        <v>6.00221390377091</v>
      </c>
      <c t="s">
        <v>98</v>
      </c>
      <c s="2">
        <v>4.72785039571277</v>
      </c>
      <c t="s">
        <v>58</v>
      </c>
      <c s="2">
        <v>2.40103611592369</v>
      </c>
      <c t="s">
        <v>1341</v>
      </c>
      <c s="2">
        <v>2.01839207922499</v>
      </c>
      <c t="s">
        <v>2081</v>
      </c>
      <c s="2">
        <v>1.8987826822915</v>
      </c>
      <c t="s">
        <v>1873</v>
      </c>
      <c s="2">
        <v>1.38315652243957</v>
      </c>
      <c t="s">
        <v>1685</v>
      </c>
      <c s="2">
        <v>1.15020106869384</v>
      </c>
      <c t="s">
        <v>3569</v>
      </c>
      <c s="2">
        <v>0.842346001038464</v>
      </c>
    </row>
    <row r="2242" spans="1:13" ht="12.75" customHeight="1">
      <c r="A2242" t="s">
        <v>3258</v>
      </c>
      <c t="s">
        <v>1192</v>
      </c>
      <c s="2">
        <v>4.29586792566532</v>
      </c>
      <c t="s">
        <v>1985</v>
      </c>
      <c s="2">
        <v>3.10820225413576</v>
      </c>
      <c t="s">
        <v>2726</v>
      </c>
      <c s="2">
        <v>2.64815313523872</v>
      </c>
      <c t="s">
        <v>3465</v>
      </c>
      <c s="2">
        <v>2.09251342743144</v>
      </c>
      <c t="s">
        <v>4120</v>
      </c>
      <c s="2">
        <v>1.7917224402607</v>
      </c>
      <c t="s">
        <v>4257</v>
      </c>
      <c s="2">
        <v>1.58989888602003</v>
      </c>
    </row>
    <row r="2243" spans="1:21" ht="12.75" customHeight="1">
      <c r="A2243" t="s">
        <v>2554</v>
      </c>
      <c t="s">
        <v>3746</v>
      </c>
      <c s="2">
        <v>6.86030386393709</v>
      </c>
      <c t="s">
        <v>4198</v>
      </c>
      <c s="2">
        <v>6.31235010226744</v>
      </c>
      <c t="s">
        <v>2431</v>
      </c>
      <c s="2">
        <v>5.95701206160465</v>
      </c>
      <c t="s">
        <v>3909</v>
      </c>
      <c s="2">
        <v>5.55140804270984</v>
      </c>
      <c t="s">
        <v>3112</v>
      </c>
      <c s="2">
        <v>3.62593673709859</v>
      </c>
      <c t="s">
        <v>2521</v>
      </c>
      <c s="2">
        <v>2.94952212776257</v>
      </c>
      <c t="s">
        <v>3513</v>
      </c>
      <c s="2">
        <v>2.46053229295901</v>
      </c>
      <c t="s">
        <v>3469</v>
      </c>
      <c s="2">
        <v>2.43629176960243</v>
      </c>
      <c t="s">
        <v>387</v>
      </c>
      <c s="2">
        <v>2.15844894519504</v>
      </c>
      <c t="s">
        <v>475</v>
      </c>
      <c s="2">
        <v>1.77994637866121</v>
      </c>
    </row>
    <row r="2244" spans="1:3" ht="12.75" customHeight="1">
      <c r="A2244" t="s">
        <v>842</v>
      </c>
      <c t="s">
        <v>3518</v>
      </c>
      <c s="2">
        <v>2.21388244590469</v>
      </c>
    </row>
    <row r="2245" spans="1:13" ht="12.75" customHeight="1">
      <c r="A2245" t="s">
        <v>985</v>
      </c>
      <c t="s">
        <v>1295</v>
      </c>
      <c s="2">
        <v>7.51974810338691</v>
      </c>
      <c t="s">
        <v>3362</v>
      </c>
      <c s="2">
        <v>7.13451918412069</v>
      </c>
      <c t="s">
        <v>598</v>
      </c>
      <c s="2">
        <v>6.63248658468254</v>
      </c>
      <c t="s">
        <v>1501</v>
      </c>
      <c s="2">
        <v>4.34189024382725</v>
      </c>
      <c t="s">
        <v>3037</v>
      </c>
      <c s="2">
        <v>3.45817582752653</v>
      </c>
      <c t="s">
        <v>3215</v>
      </c>
      <c s="2">
        <v>3.27876596921877</v>
      </c>
    </row>
    <row r="2246" spans="1:3" ht="12.75" customHeight="1">
      <c r="A2246" t="s">
        <v>3712</v>
      </c>
      <c t="s">
        <v>502</v>
      </c>
      <c s="2">
        <v>16.8757548469582</v>
      </c>
    </row>
    <row r="2247" spans="1:3" ht="12.75" customHeight="1">
      <c r="A2247" t="s">
        <v>1704</v>
      </c>
      <c t="s">
        <v>1307</v>
      </c>
      <c s="2">
        <v>7.02448756051768</v>
      </c>
    </row>
    <row r="2248" spans="1:7" ht="12.75" customHeight="1">
      <c r="A2248" t="s">
        <v>3606</v>
      </c>
      <c t="s">
        <v>1295</v>
      </c>
      <c s="2">
        <v>10.0263308045159</v>
      </c>
      <c t="s">
        <v>3362</v>
      </c>
      <c s="2">
        <v>9.51269224549427</v>
      </c>
      <c t="s">
        <v>598</v>
      </c>
      <c s="2">
        <v>8.8433154462434</v>
      </c>
    </row>
    <row r="2249" spans="1:7" ht="12.75" customHeight="1">
      <c r="A2249" t="s">
        <v>175</v>
      </c>
      <c t="s">
        <v>83</v>
      </c>
      <c s="2">
        <v>3.33097157808617</v>
      </c>
      <c t="s">
        <v>2460</v>
      </c>
      <c s="2">
        <v>2.83801188961757</v>
      </c>
      <c t="s">
        <v>948</v>
      </c>
      <c s="2">
        <v>1.29143142677774</v>
      </c>
    </row>
    <row r="2250" spans="1:21" ht="12.75" customHeight="1">
      <c r="A2250" t="s">
        <v>4174</v>
      </c>
      <c t="s">
        <v>1295</v>
      </c>
      <c s="2">
        <v>6.01579848270953</v>
      </c>
      <c t="s">
        <v>3362</v>
      </c>
      <c s="2">
        <v>5.70761534729655</v>
      </c>
      <c t="s">
        <v>598</v>
      </c>
      <c s="2">
        <v>5.30598926774603</v>
      </c>
      <c t="s">
        <v>1501</v>
      </c>
      <c s="2">
        <v>3.4735121950618</v>
      </c>
      <c t="s">
        <v>542</v>
      </c>
      <c s="2">
        <v>3.46458710687347</v>
      </c>
      <c t="s">
        <v>1227</v>
      </c>
      <c s="2">
        <v>2.92964819613915</v>
      </c>
      <c t="s">
        <v>1642</v>
      </c>
      <c s="2">
        <v>2.89195511895682</v>
      </c>
      <c t="s">
        <v>3037</v>
      </c>
      <c s="2">
        <v>2.76654066202123</v>
      </c>
      <c t="s">
        <v>3215</v>
      </c>
      <c s="2">
        <v>2.62301277537502</v>
      </c>
      <c t="s">
        <v>3817</v>
      </c>
      <c s="2">
        <v>2.46026505157923</v>
      </c>
    </row>
    <row r="2251" spans="1:21" ht="12.75" customHeight="1">
      <c r="A2251" t="s">
        <v>2423</v>
      </c>
      <c t="s">
        <v>1295</v>
      </c>
      <c s="2">
        <v>8.13331340192457</v>
      </c>
      <c t="s">
        <v>3362</v>
      </c>
      <c s="2">
        <v>7.71665216689388</v>
      </c>
      <c t="s">
        <v>3531</v>
      </c>
      <c s="2">
        <v>5.61019422883724</v>
      </c>
      <c t="s">
        <v>542</v>
      </c>
      <c s="2">
        <v>4.68409519192827</v>
      </c>
      <c t="s">
        <v>1525</v>
      </c>
      <c s="2">
        <v>4.56399649137071</v>
      </c>
      <c t="s">
        <v>598</v>
      </c>
      <c s="2">
        <v>3.7899923341043</v>
      </c>
      <c t="s">
        <v>2467</v>
      </c>
      <c s="2">
        <v>2.42801029579742</v>
      </c>
      <c t="s">
        <v>2382</v>
      </c>
      <c s="2">
        <v>2.22715798878159</v>
      </c>
      <c t="s">
        <v>1997</v>
      </c>
      <c s="2">
        <v>2.15162640764763</v>
      </c>
      <c t="s">
        <v>2513</v>
      </c>
      <c s="2">
        <v>2.13136694960031</v>
      </c>
    </row>
    <row r="2252" spans="1:3" ht="12.75" customHeight="1">
      <c r="A2252" t="s">
        <v>664</v>
      </c>
      <c t="s">
        <v>2018</v>
      </c>
      <c s="2">
        <v>5.8415979485915</v>
      </c>
    </row>
    <row r="2253" spans="1:13" ht="12.75" customHeight="1">
      <c r="A2253" t="s">
        <v>2300</v>
      </c>
      <c t="s">
        <v>649</v>
      </c>
      <c s="2">
        <v>10.90693434789</v>
      </c>
      <c t="s">
        <v>1101</v>
      </c>
      <c s="2">
        <v>9.97105114882171</v>
      </c>
      <c t="s">
        <v>2291</v>
      </c>
      <c s="2">
        <v>6.82438433725354</v>
      </c>
      <c t="s">
        <v>2796</v>
      </c>
      <c s="2">
        <v>0.968573570083303</v>
      </c>
      <c t="s">
        <v>1797</v>
      </c>
      <c s="2">
        <v>0.367371970779192</v>
      </c>
      <c t="s">
        <v>564</v>
      </c>
      <c s="2">
        <v>0.367371970779192</v>
      </c>
    </row>
    <row r="2254" spans="1:3" ht="12.75" customHeight="1">
      <c r="A2254" t="s">
        <v>2720</v>
      </c>
      <c t="s">
        <v>1845</v>
      </c>
      <c s="2">
        <v>3.88032550635659</v>
      </c>
    </row>
    <row r="2255" spans="1:7" ht="12.75" customHeight="1">
      <c r="A2255" t="s">
        <v>3225</v>
      </c>
      <c t="s">
        <v>608</v>
      </c>
      <c s="2">
        <v>5.56570013638927</v>
      </c>
      <c t="s">
        <v>1686</v>
      </c>
      <c s="2">
        <v>3.70513237836155</v>
      </c>
      <c t="s">
        <v>2535</v>
      </c>
      <c s="2">
        <v>1.79339399307069</v>
      </c>
    </row>
    <row r="2256" spans="1:3" ht="12.75" customHeight="1">
      <c r="A2256" t="s">
        <v>3884</v>
      </c>
      <c t="s">
        <v>496</v>
      </c>
      <c s="2">
        <v>12.1837166129082</v>
      </c>
    </row>
    <row r="2257" spans="1:13" ht="12.75" customHeight="1">
      <c r="A2257" t="s">
        <v>3847</v>
      </c>
      <c t="s">
        <v>1061</v>
      </c>
      <c s="2">
        <v>4.6129020414552</v>
      </c>
      <c t="s">
        <v>2624</v>
      </c>
      <c s="2">
        <v>3.36242531480577</v>
      </c>
      <c t="s">
        <v>1746</v>
      </c>
      <c s="2">
        <v>3.25279461237009</v>
      </c>
      <c t="s">
        <v>1030</v>
      </c>
      <c s="2">
        <v>2.76577655340277</v>
      </c>
      <c t="s">
        <v>686</v>
      </c>
      <c s="2">
        <v>2.50274826368627</v>
      </c>
      <c t="s">
        <v>2869</v>
      </c>
      <c s="2">
        <v>1.46740415488875</v>
      </c>
    </row>
    <row r="2258" spans="1:3" ht="12.75" customHeight="1">
      <c r="A2258" t="s">
        <v>4199</v>
      </c>
      <c t="s">
        <v>2123</v>
      </c>
      <c s="2">
        <v>5.02757225035376</v>
      </c>
    </row>
    <row r="2259" spans="1:3" ht="12.75" customHeight="1">
      <c r="A2259" t="s">
        <v>755</v>
      </c>
      <c t="s">
        <v>1582</v>
      </c>
      <c s="2">
        <v>6.27754416429805</v>
      </c>
    </row>
    <row r="2260" spans="1:7" ht="12.75" customHeight="1">
      <c r="A2260" t="s">
        <v>2622</v>
      </c>
      <c t="s">
        <v>1501</v>
      </c>
      <c s="2">
        <v>5.78918699176968</v>
      </c>
      <c t="s">
        <v>542</v>
      </c>
      <c s="2">
        <v>5.77431184478913</v>
      </c>
      <c t="s">
        <v>3817</v>
      </c>
      <c s="2">
        <v>4.10044175263206</v>
      </c>
    </row>
    <row r="2261" spans="1:3" ht="12.75" customHeight="1">
      <c r="A2261" t="s">
        <v>2843</v>
      </c>
      <c t="s">
        <v>1137</v>
      </c>
      <c s="2">
        <v>2.49061775164278</v>
      </c>
    </row>
    <row r="2262" spans="1:3" ht="12.75" customHeight="1">
      <c r="A2262" t="s">
        <v>1320</v>
      </c>
      <c t="s">
        <v>3277</v>
      </c>
      <c s="2">
        <v>10.3271005993415</v>
      </c>
    </row>
    <row r="2263" spans="1:21" ht="12.75" customHeight="1">
      <c r="A2263" t="s">
        <v>3598</v>
      </c>
      <c t="s">
        <v>1295</v>
      </c>
      <c s="2">
        <v>4.29699891622109</v>
      </c>
      <c t="s">
        <v>3362</v>
      </c>
      <c s="2">
        <v>4.07686810521182</v>
      </c>
      <c t="s">
        <v>598</v>
      </c>
      <c s="2">
        <v>3.7899923341043</v>
      </c>
      <c t="s">
        <v>275</v>
      </c>
      <c s="2">
        <v>2.96980473619928</v>
      </c>
      <c t="s">
        <v>3214</v>
      </c>
      <c s="2">
        <v>2.50268000265683</v>
      </c>
      <c t="s">
        <v>1871</v>
      </c>
      <c s="2">
        <v>2.50172337154432</v>
      </c>
      <c t="s">
        <v>608</v>
      </c>
      <c s="2">
        <v>2.38530005845254</v>
      </c>
      <c t="s">
        <v>836</v>
      </c>
      <c s="2">
        <v>2.28564014904835</v>
      </c>
      <c t="s">
        <v>1757</v>
      </c>
      <c s="2">
        <v>2.17284026681288</v>
      </c>
      <c t="s">
        <v>3425</v>
      </c>
      <c s="2">
        <v>2.14014327372206</v>
      </c>
    </row>
    <row r="2264" spans="1:21" ht="12.75" customHeight="1">
      <c r="A2264" t="s">
        <v>3706</v>
      </c>
      <c t="s">
        <v>1295</v>
      </c>
      <c s="2">
        <v>11.3866387626944</v>
      </c>
      <c t="s">
        <v>3362</v>
      </c>
      <c s="2">
        <v>10.8033130336514</v>
      </c>
      <c t="s">
        <v>1501</v>
      </c>
      <c s="2">
        <v>6.57462657977338</v>
      </c>
      <c t="s">
        <v>598</v>
      </c>
      <c s="2">
        <v>5.30598926774603</v>
      </c>
      <c t="s">
        <v>3862</v>
      </c>
      <c s="2">
        <v>4.95291373748951</v>
      </c>
      <c t="s">
        <v>3037</v>
      </c>
      <c s="2">
        <v>2.76654066202123</v>
      </c>
      <c t="s">
        <v>3215</v>
      </c>
      <c s="2">
        <v>2.62301277537502</v>
      </c>
      <c t="s">
        <v>2694</v>
      </c>
      <c s="2">
        <v>2.10841348160655</v>
      </c>
      <c t="s">
        <v>1245</v>
      </c>
      <c s="2">
        <v>1.91594311262981</v>
      </c>
      <c t="s">
        <v>2951</v>
      </c>
      <c s="2">
        <v>0.786979678579994</v>
      </c>
    </row>
    <row r="2265" spans="1:3" ht="12.75" customHeight="1">
      <c r="A2265" t="s">
        <v>3727</v>
      </c>
      <c t="s">
        <v>1332</v>
      </c>
      <c s="2">
        <v>6.25573068348553</v>
      </c>
    </row>
    <row r="2266" spans="1:21" ht="12.75" customHeight="1">
      <c r="A2266" t="s">
        <v>139</v>
      </c>
      <c t="s">
        <v>1295</v>
      </c>
      <c s="2">
        <v>17.6259709662891</v>
      </c>
      <c t="s">
        <v>3362</v>
      </c>
      <c s="2">
        <v>16.7230107004654</v>
      </c>
      <c t="s">
        <v>598</v>
      </c>
      <c s="2">
        <v>15.5462675569229</v>
      </c>
      <c t="s">
        <v>2115</v>
      </c>
      <c s="2">
        <v>7.65361808866508</v>
      </c>
      <c t="s">
        <v>3954</v>
      </c>
      <c s="2">
        <v>6.82587355260902</v>
      </c>
      <c t="s">
        <v>877</v>
      </c>
      <c s="2">
        <v>6.60784723933635</v>
      </c>
      <c t="s">
        <v>1525</v>
      </c>
      <c s="2">
        <v>6.389595087919</v>
      </c>
      <c t="s">
        <v>3462</v>
      </c>
      <c s="2">
        <v>5.70864276242681</v>
      </c>
      <c t="s">
        <v>2513</v>
      </c>
      <c s="2">
        <v>5.64791986198302</v>
      </c>
      <c t="s">
        <v>2785</v>
      </c>
      <c s="2">
        <v>5.58561087234368</v>
      </c>
    </row>
    <row r="2267" spans="1:13" ht="12.75" customHeight="1">
      <c r="A2267" t="s">
        <v>2910</v>
      </c>
      <c t="s">
        <v>2521</v>
      </c>
      <c s="2">
        <v>4.42428319164386</v>
      </c>
      <c t="s">
        <v>1664</v>
      </c>
      <c s="2">
        <v>2.64198627534386</v>
      </c>
      <c t="s">
        <v>662</v>
      </c>
      <c s="2">
        <v>2.01629348548157</v>
      </c>
      <c t="s">
        <v>169</v>
      </c>
      <c s="2">
        <v>1.93949127941926</v>
      </c>
      <c t="s">
        <v>2938</v>
      </c>
      <c s="2">
        <v>1.88189029446443</v>
      </c>
      <c t="s">
        <v>616</v>
      </c>
      <c s="2">
        <v>1.35127005250685</v>
      </c>
    </row>
    <row r="2268" spans="1:21" ht="12.75" customHeight="1">
      <c r="A2268" t="s">
        <v>1594</v>
      </c>
      <c t="s">
        <v>2595</v>
      </c>
      <c s="2">
        <v>3.39028809174401</v>
      </c>
      <c t="s">
        <v>275</v>
      </c>
      <c s="2">
        <v>3.38386634462693</v>
      </c>
      <c t="s">
        <v>3425</v>
      </c>
      <c s="2">
        <v>2.43853028731309</v>
      </c>
      <c t="s">
        <v>1821</v>
      </c>
      <c s="2">
        <v>2.12184927679754</v>
      </c>
      <c t="s">
        <v>1584</v>
      </c>
      <c s="2">
        <v>2.11151599170245</v>
      </c>
      <c t="s">
        <v>1432</v>
      </c>
      <c s="2">
        <v>2.0604594902468</v>
      </c>
      <c t="s">
        <v>2835</v>
      </c>
      <c s="2">
        <v>2.03714643233492</v>
      </c>
      <c t="s">
        <v>2969</v>
      </c>
      <c s="2">
        <v>1.94150494325489</v>
      </c>
      <c t="s">
        <v>98</v>
      </c>
      <c s="2">
        <v>1.8275813549403</v>
      </c>
      <c t="s">
        <v>4294</v>
      </c>
      <c s="2">
        <v>1.82152832566243</v>
      </c>
    </row>
    <row r="2269" spans="1:3" ht="12.75" customHeight="1">
      <c r="A2269" t="s">
        <v>329</v>
      </c>
      <c t="s">
        <v>1203</v>
      </c>
      <c s="2">
        <v>5.19548896894585</v>
      </c>
    </row>
    <row r="2270" spans="1:3" ht="12.75" customHeight="1">
      <c r="A2270" t="s">
        <v>3326</v>
      </c>
      <c t="s">
        <v>3397</v>
      </c>
      <c s="2">
        <v>9.19071397850674</v>
      </c>
    </row>
    <row r="2271" spans="1:21" ht="12.75" customHeight="1">
      <c r="A2271" t="s">
        <v>1169</v>
      </c>
      <c t="s">
        <v>3236</v>
      </c>
      <c s="2">
        <v>2.30089614320005</v>
      </c>
      <c t="s">
        <v>3764</v>
      </c>
      <c s="2">
        <v>2.08226948116663</v>
      </c>
      <c t="s">
        <v>1909</v>
      </c>
      <c s="2">
        <v>1.77733953018412</v>
      </c>
      <c t="s">
        <v>1267</v>
      </c>
      <c s="2">
        <v>1.64116443783172</v>
      </c>
      <c t="s">
        <v>527</v>
      </c>
      <c s="2">
        <v>1.54302282563678</v>
      </c>
      <c t="s">
        <v>3415</v>
      </c>
      <c s="2">
        <v>1.36407195480043</v>
      </c>
      <c t="s">
        <v>1754</v>
      </c>
      <c s="2">
        <v>1.22946188052632</v>
      </c>
      <c t="s">
        <v>1297</v>
      </c>
      <c s="2">
        <v>0.386423117830637</v>
      </c>
      <c t="s">
        <v>2561</v>
      </c>
      <c s="2">
        <v>0.385391976882633</v>
      </c>
      <c t="s">
        <v>2823</v>
      </c>
      <c s="2">
        <v>0.235118061298683</v>
      </c>
    </row>
    <row r="2272" spans="1:13" ht="12.75" customHeight="1">
      <c r="A2272" t="s">
        <v>155</v>
      </c>
      <c t="s">
        <v>1295</v>
      </c>
      <c s="2">
        <v>7.51974810338691</v>
      </c>
      <c t="s">
        <v>3362</v>
      </c>
      <c s="2">
        <v>7.13451918412069</v>
      </c>
      <c t="s">
        <v>598</v>
      </c>
      <c s="2">
        <v>6.63248658468254</v>
      </c>
      <c t="s">
        <v>3666</v>
      </c>
      <c s="2">
        <v>4.52224911226285</v>
      </c>
      <c t="s">
        <v>2784</v>
      </c>
      <c s="2">
        <v>3.97694711126957</v>
      </c>
      <c t="s">
        <v>2372</v>
      </c>
      <c s="2">
        <v>3.79779492965941</v>
      </c>
    </row>
    <row r="2273" spans="1:3" ht="12.75" customHeight="1">
      <c r="A2273" t="s">
        <v>3468</v>
      </c>
      <c t="s">
        <v>542</v>
      </c>
      <c s="2">
        <v>8.6614677671837</v>
      </c>
    </row>
    <row r="2274" spans="1:7" ht="12.75" customHeight="1">
      <c r="A2274" t="s">
        <v>4295</v>
      </c>
      <c t="s">
        <v>3277</v>
      </c>
      <c s="2">
        <v>6.88473373289434</v>
      </c>
      <c t="s">
        <v>1686</v>
      </c>
      <c s="2">
        <v>3.70513237836155</v>
      </c>
      <c t="s">
        <v>3310</v>
      </c>
      <c s="2">
        <v>3.00294163204368</v>
      </c>
    </row>
    <row r="2275" spans="1:3" ht="12.75" customHeight="1">
      <c r="A2275" t="s">
        <v>3427</v>
      </c>
      <c t="s">
        <v>275</v>
      </c>
      <c s="2">
        <v>10.3943165766975</v>
      </c>
    </row>
    <row r="2276" spans="1:7" ht="12.75" customHeight="1">
      <c r="A2276" t="s">
        <v>2294</v>
      </c>
      <c t="s">
        <v>1757</v>
      </c>
      <c s="2">
        <v>9.59636701863272</v>
      </c>
      <c t="s">
        <v>2595</v>
      </c>
      <c s="2">
        <v>9.44310575250006</v>
      </c>
      <c t="s">
        <v>1869</v>
      </c>
      <c s="2">
        <v>3.50599053102022</v>
      </c>
    </row>
    <row r="2277" spans="1:13" ht="12.75" customHeight="1">
      <c r="A2277" t="s">
        <v>1579</v>
      </c>
      <c t="s">
        <v>2169</v>
      </c>
      <c s="2">
        <v>3.13434189051513</v>
      </c>
      <c t="s">
        <v>1121</v>
      </c>
      <c s="2">
        <v>2.16578867342099</v>
      </c>
      <c t="s">
        <v>703</v>
      </c>
      <c s="2">
        <v>1.93092695963518</v>
      </c>
      <c t="s">
        <v>798</v>
      </c>
      <c s="2">
        <v>1.67461419397173</v>
      </c>
      <c t="s">
        <v>2966</v>
      </c>
      <c s="2">
        <v>1.53927738954118</v>
      </c>
      <c t="s">
        <v>2097</v>
      </c>
      <c s="2">
        <v>1.26068118089151</v>
      </c>
    </row>
    <row r="2278" spans="1:3" ht="12.75" customHeight="1">
      <c r="A2278" t="s">
        <v>1926</v>
      </c>
      <c t="s">
        <v>1438</v>
      </c>
      <c s="2">
        <v>14.9811968381851</v>
      </c>
    </row>
    <row r="2279" spans="1:13" ht="12.75" customHeight="1">
      <c r="A2279" t="s">
        <v>1933</v>
      </c>
      <c t="s">
        <v>3786</v>
      </c>
      <c s="2">
        <v>3.90835826842346</v>
      </c>
      <c t="s">
        <v>652</v>
      </c>
      <c s="2">
        <v>2.68608664212196</v>
      </c>
      <c t="s">
        <v>1586</v>
      </c>
      <c s="2">
        <v>2.61104654568341</v>
      </c>
      <c t="s">
        <v>563</v>
      </c>
      <c s="2">
        <v>1.96892275949965</v>
      </c>
      <c t="s">
        <v>3885</v>
      </c>
      <c s="2">
        <v>1.40689484286335</v>
      </c>
      <c t="s">
        <v>3467</v>
      </c>
      <c s="2">
        <v>0.938904573368687</v>
      </c>
    </row>
    <row r="2280" spans="1:13" ht="12.75" customHeight="1">
      <c r="A2280" t="s">
        <v>3454</v>
      </c>
      <c t="s">
        <v>534</v>
      </c>
      <c s="2">
        <v>10.1598109645176</v>
      </c>
      <c t="s">
        <v>275</v>
      </c>
      <c s="2">
        <v>9.83712539441918</v>
      </c>
      <c t="s">
        <v>1345</v>
      </c>
      <c s="2">
        <v>9.13949087607783</v>
      </c>
      <c t="s">
        <v>1865</v>
      </c>
      <c s="2">
        <v>4.52583025235725</v>
      </c>
      <c t="s">
        <v>1659</v>
      </c>
      <c s="2">
        <v>3.00075073303547</v>
      </c>
      <c t="s">
        <v>3689</v>
      </c>
      <c s="2">
        <v>1.3641757567847</v>
      </c>
    </row>
    <row r="2281" spans="1:3" ht="12.75" customHeight="1">
      <c r="A2281" t="s">
        <v>269</v>
      </c>
      <c t="s">
        <v>3282</v>
      </c>
      <c s="2">
        <v>5.12101588533736</v>
      </c>
    </row>
    <row r="2282" spans="1:7" ht="12.75" customHeight="1">
      <c r="A2282" t="s">
        <v>2088</v>
      </c>
      <c t="s">
        <v>3901</v>
      </c>
      <c s="2">
        <v>3.5683083095712</v>
      </c>
      <c t="s">
        <v>1692</v>
      </c>
      <c s="2">
        <v>3.27419252570971</v>
      </c>
      <c t="s">
        <v>2287</v>
      </c>
      <c s="2">
        <v>1.88554187838419</v>
      </c>
    </row>
    <row r="2283" spans="1:3" ht="12.75" customHeight="1">
      <c r="A2283" t="s">
        <v>3003</v>
      </c>
      <c t="s">
        <v>2157</v>
      </c>
      <c s="2">
        <v>8.32003922229581</v>
      </c>
    </row>
    <row r="2284" spans="1:7" ht="12.75" customHeight="1">
      <c r="A2284" t="s">
        <v>2212</v>
      </c>
      <c t="s">
        <v>1692</v>
      </c>
      <c s="2">
        <v>3.27419252570971</v>
      </c>
      <c t="s">
        <v>4017</v>
      </c>
      <c s="2">
        <v>2.34699359364862</v>
      </c>
      <c t="s">
        <v>3681</v>
      </c>
      <c s="2">
        <v>1.72617593339317</v>
      </c>
    </row>
    <row r="2285" spans="1:3" ht="12.75" customHeight="1">
      <c r="A2285" t="s">
        <v>697</v>
      </c>
      <c t="s">
        <v>3515</v>
      </c>
      <c s="2">
        <v>8.26282162047407</v>
      </c>
    </row>
    <row r="2286" spans="1:3" ht="12.75" customHeight="1">
      <c r="A2286" t="s">
        <v>4170</v>
      </c>
      <c t="s">
        <v>559</v>
      </c>
      <c s="2">
        <v>8.32814699779038</v>
      </c>
    </row>
    <row r="2287" spans="1:21" ht="12.75" customHeight="1">
      <c r="A2287" t="s">
        <v>2490</v>
      </c>
      <c t="s">
        <v>1151</v>
      </c>
      <c s="2">
        <v>4.05058528906028</v>
      </c>
      <c t="s">
        <v>469</v>
      </c>
      <c s="2">
        <v>2.92327230511404</v>
      </c>
      <c t="s">
        <v>1582</v>
      </c>
      <c s="2">
        <v>2.51101766571922</v>
      </c>
      <c t="s">
        <v>2654</v>
      </c>
      <c s="2">
        <v>2.10093195004163</v>
      </c>
      <c t="s">
        <v>4263</v>
      </c>
      <c s="2">
        <v>1.34276210465515</v>
      </c>
      <c t="s">
        <v>3595</v>
      </c>
      <c s="2">
        <v>1.30157308303996</v>
      </c>
      <c t="s">
        <v>3023</v>
      </c>
      <c s="2">
        <v>1.13917065495722</v>
      </c>
      <c t="s">
        <v>571</v>
      </c>
      <c s="2">
        <v>1.09093560388821</v>
      </c>
      <c t="s">
        <v>3908</v>
      </c>
      <c s="2">
        <v>0.235118061298683</v>
      </c>
      <c t="s">
        <v>1435</v>
      </c>
      <c s="2">
        <v>0.235118061298683</v>
      </c>
    </row>
    <row r="2288" spans="1:3" ht="12.75" customHeight="1">
      <c r="A2288" t="s">
        <v>3303</v>
      </c>
      <c t="s">
        <v>2575</v>
      </c>
      <c s="2">
        <v>8.93151545958007</v>
      </c>
    </row>
    <row r="2289" spans="1:7" ht="12.75" customHeight="1">
      <c r="A2289" t="s">
        <v>3394</v>
      </c>
      <c t="s">
        <v>1295</v>
      </c>
      <c s="2">
        <v>10.0263308045159</v>
      </c>
      <c t="s">
        <v>3362</v>
      </c>
      <c s="2">
        <v>9.51269224549427</v>
      </c>
      <c t="s">
        <v>598</v>
      </c>
      <c s="2">
        <v>8.8433154462434</v>
      </c>
    </row>
    <row r="2290" spans="1:13" ht="12.75" customHeight="1">
      <c r="A2290" t="s">
        <v>1118</v>
      </c>
      <c t="s">
        <v>1295</v>
      </c>
      <c s="2">
        <v>7.51974810338691</v>
      </c>
      <c t="s">
        <v>1525</v>
      </c>
      <c s="2">
        <v>4.21969525380988</v>
      </c>
      <c t="s">
        <v>2513</v>
      </c>
      <c s="2">
        <v>3.72989216180054</v>
      </c>
      <c t="s">
        <v>3463</v>
      </c>
      <c s="2">
        <v>2.74741510373728</v>
      </c>
      <c t="s">
        <v>4096</v>
      </c>
      <c s="2">
        <v>2.52398147126761</v>
      </c>
      <c t="s">
        <v>2483</v>
      </c>
      <c s="2">
        <v>2.3226706339332</v>
      </c>
    </row>
    <row r="2291" spans="1:21" ht="12.75" customHeight="1">
      <c r="A2291" t="s">
        <v>3724</v>
      </c>
      <c t="s">
        <v>1295</v>
      </c>
      <c s="2">
        <v>6.01579848270953</v>
      </c>
      <c t="s">
        <v>3362</v>
      </c>
      <c s="2">
        <v>5.70761534729655</v>
      </c>
      <c t="s">
        <v>598</v>
      </c>
      <c s="2">
        <v>5.30598926774603</v>
      </c>
      <c t="s">
        <v>542</v>
      </c>
      <c s="2">
        <v>3.46458710687347</v>
      </c>
      <c t="s">
        <v>1227</v>
      </c>
      <c s="2">
        <v>2.92964819613915</v>
      </c>
      <c t="s">
        <v>1642</v>
      </c>
      <c s="2">
        <v>2.89195511895682</v>
      </c>
      <c t="s">
        <v>2581</v>
      </c>
      <c s="2">
        <v>0.235118061298683</v>
      </c>
      <c t="s">
        <v>1475</v>
      </c>
      <c s="2">
        <v>0.235118061298683</v>
      </c>
      <c t="s">
        <v>1630</v>
      </c>
      <c s="2">
        <v>0.235118061298683</v>
      </c>
      <c t="s">
        <v>3369</v>
      </c>
      <c s="2">
        <v>0.235118061298683</v>
      </c>
    </row>
    <row r="2292" spans="1:7" ht="12.75" customHeight="1">
      <c r="A2292" t="s">
        <v>3809</v>
      </c>
      <c t="s">
        <v>2157</v>
      </c>
      <c s="2">
        <v>5.54669281486387</v>
      </c>
      <c t="s">
        <v>2667</v>
      </c>
      <c s="2">
        <v>3.81300243232501</v>
      </c>
      <c t="s">
        <v>4053</v>
      </c>
      <c s="2">
        <v>3.64786885036986</v>
      </c>
    </row>
    <row r="2293" spans="1:7" ht="12.75" customHeight="1">
      <c r="A2293" t="s">
        <v>1094</v>
      </c>
      <c t="s">
        <v>3515</v>
      </c>
      <c s="2">
        <v>5.50854774698271</v>
      </c>
      <c t="s">
        <v>2862</v>
      </c>
      <c s="2">
        <v>3.91613328970907</v>
      </c>
      <c t="s">
        <v>1421</v>
      </c>
      <c s="2">
        <v>2.19264452035406</v>
      </c>
    </row>
    <row r="2294" spans="1:7" ht="12.75" customHeight="1">
      <c r="A2294" t="s">
        <v>573</v>
      </c>
      <c t="s">
        <v>1295</v>
      </c>
      <c s="2">
        <v>10.0263308045159</v>
      </c>
      <c t="s">
        <v>3362</v>
      </c>
      <c s="2">
        <v>9.51269224549427</v>
      </c>
      <c t="s">
        <v>598</v>
      </c>
      <c s="2">
        <v>8.8433154462434</v>
      </c>
    </row>
    <row r="2295" spans="1:7" ht="12.75" customHeight="1">
      <c r="A2295" t="s">
        <v>1012</v>
      </c>
      <c t="s">
        <v>3214</v>
      </c>
      <c s="2">
        <v>5.83958667286596</v>
      </c>
      <c t="s">
        <v>608</v>
      </c>
      <c s="2">
        <v>5.56570013638927</v>
      </c>
      <c t="s">
        <v>836</v>
      </c>
      <c s="2">
        <v>5.33316034777949</v>
      </c>
    </row>
    <row r="2296" spans="1:7" ht="12.75" customHeight="1">
      <c r="A2296" t="s">
        <v>2974</v>
      </c>
      <c t="s">
        <v>2922</v>
      </c>
      <c s="2">
        <v>4.02814567887416</v>
      </c>
      <c t="s">
        <v>2097</v>
      </c>
      <c s="2">
        <v>1.68090824118869</v>
      </c>
      <c t="s">
        <v>2242</v>
      </c>
      <c s="2">
        <v>1.42572991382553</v>
      </c>
    </row>
    <row r="2297" spans="1:13" ht="12.75" customHeight="1">
      <c r="A2297" t="s">
        <v>2911</v>
      </c>
      <c t="s">
        <v>3215</v>
      </c>
      <c s="2">
        <v>3.27876596921877</v>
      </c>
      <c t="s">
        <v>2694</v>
      </c>
      <c s="2">
        <v>2.63551685200818</v>
      </c>
      <c t="s">
        <v>192</v>
      </c>
      <c s="2">
        <v>2.35027091764832</v>
      </c>
      <c t="s">
        <v>1401</v>
      </c>
      <c s="2">
        <v>1.88421873914397</v>
      </c>
      <c t="s">
        <v>1382</v>
      </c>
      <c s="2">
        <v>1.81358858189222</v>
      </c>
      <c t="s">
        <v>2951</v>
      </c>
      <c s="2">
        <v>0.983724598224992</v>
      </c>
    </row>
    <row r="2298" spans="1:13" ht="12.75" customHeight="1">
      <c r="A2298" t="s">
        <v>3766</v>
      </c>
      <c t="s">
        <v>534</v>
      </c>
      <c s="2">
        <v>15.7269003448387</v>
      </c>
      <c t="s">
        <v>275</v>
      </c>
      <c s="2">
        <v>9.83712539441918</v>
      </c>
      <c t="s">
        <v>2006</v>
      </c>
      <c s="2">
        <v>8.18886445068659</v>
      </c>
      <c t="s">
        <v>1724</v>
      </c>
      <c s="2">
        <v>6.54730917841739</v>
      </c>
      <c t="s">
        <v>1659</v>
      </c>
      <c s="2">
        <v>5.67978876157032</v>
      </c>
      <c t="s">
        <v>111</v>
      </c>
      <c s="2">
        <v>2.93249707187308</v>
      </c>
    </row>
    <row r="2299" spans="1:13" ht="12.75" customHeight="1">
      <c r="A2299" t="s">
        <v>2221</v>
      </c>
      <c t="s">
        <v>1295</v>
      </c>
      <c s="2">
        <v>7.51974810338691</v>
      </c>
      <c t="s">
        <v>3362</v>
      </c>
      <c s="2">
        <v>7.13451918412069</v>
      </c>
      <c t="s">
        <v>598</v>
      </c>
      <c s="2">
        <v>6.63248658468254</v>
      </c>
      <c t="s">
        <v>2624</v>
      </c>
      <c s="2">
        <v>3.36242531480577</v>
      </c>
      <c t="s">
        <v>3559</v>
      </c>
      <c s="2">
        <v>3.01726272773237</v>
      </c>
      <c t="s">
        <v>2283</v>
      </c>
      <c s="2">
        <v>2.90978562851686</v>
      </c>
    </row>
    <row r="2300" spans="1:3" ht="12.75" customHeight="1">
      <c r="A2300" t="s">
        <v>2913</v>
      </c>
      <c t="s">
        <v>4017</v>
      </c>
      <c s="2">
        <v>3.52049039047292</v>
      </c>
    </row>
    <row r="2301" spans="1:7" ht="12.75" customHeight="1">
      <c r="A2301" t="s">
        <v>2167</v>
      </c>
      <c t="s">
        <v>2289</v>
      </c>
      <c s="2">
        <v>3.70739118592368</v>
      </c>
      <c t="s">
        <v>4033</v>
      </c>
      <c s="2">
        <v>2.8794572238731</v>
      </c>
      <c t="s">
        <v>1951</v>
      </c>
      <c s="2">
        <v>2.39089864588998</v>
      </c>
    </row>
    <row r="2302" spans="1:7" ht="12.75" customHeight="1">
      <c r="A2302" t="s">
        <v>990</v>
      </c>
      <c t="s">
        <v>2675</v>
      </c>
      <c s="2">
        <v>11.63472778332</v>
      </c>
      <c t="s">
        <v>117</v>
      </c>
      <c s="2">
        <v>10.9485789863114</v>
      </c>
      <c t="s">
        <v>2955</v>
      </c>
      <c s="2">
        <v>1.47592163060313</v>
      </c>
    </row>
    <row r="2303" spans="1:13" ht="12.75" customHeight="1">
      <c r="A2303" t="s">
        <v>1784</v>
      </c>
      <c t="s">
        <v>1295</v>
      </c>
      <c s="2">
        <v>7.51974810338691</v>
      </c>
      <c t="s">
        <v>3362</v>
      </c>
      <c s="2">
        <v>7.13451918412069</v>
      </c>
      <c t="s">
        <v>598</v>
      </c>
      <c s="2">
        <v>6.63248658468254</v>
      </c>
      <c t="s">
        <v>1501</v>
      </c>
      <c s="2">
        <v>4.34189024382725</v>
      </c>
      <c t="s">
        <v>3037</v>
      </c>
      <c s="2">
        <v>3.45817582752653</v>
      </c>
      <c t="s">
        <v>3215</v>
      </c>
      <c s="2">
        <v>3.27876596921877</v>
      </c>
    </row>
    <row r="2304" spans="1:3" ht="12.75" customHeight="1">
      <c r="A2304" t="s">
        <v>3756</v>
      </c>
      <c t="s">
        <v>2363</v>
      </c>
      <c s="2">
        <v>4.5689848875598</v>
      </c>
    </row>
    <row r="2305" spans="1:3" ht="12.75" customHeight="1">
      <c r="A2305" t="s">
        <v>2765</v>
      </c>
      <c t="s">
        <v>275</v>
      </c>
      <c s="2">
        <v>30.4547971016424</v>
      </c>
    </row>
    <row r="2306" spans="1:21" ht="12.75" customHeight="1">
      <c r="A2306" t="s">
        <v>973</v>
      </c>
      <c t="s">
        <v>1295</v>
      </c>
      <c s="2">
        <v>6.01579848270953</v>
      </c>
      <c t="s">
        <v>3362</v>
      </c>
      <c s="2">
        <v>5.70761534729655</v>
      </c>
      <c t="s">
        <v>598</v>
      </c>
      <c s="2">
        <v>5.30598926774603</v>
      </c>
      <c t="s">
        <v>3214</v>
      </c>
      <c s="2">
        <v>3.50375200371957</v>
      </c>
      <c t="s">
        <v>2510</v>
      </c>
      <c s="2">
        <v>2.94461577283548</v>
      </c>
      <c t="s">
        <v>665</v>
      </c>
      <c s="2">
        <v>2.94383901950788</v>
      </c>
      <c t="s">
        <v>2115</v>
      </c>
      <c s="2">
        <v>2.61220355877639</v>
      </c>
      <c t="s">
        <v>3954</v>
      </c>
      <c s="2">
        <v>2.32969178489449</v>
      </c>
      <c t="s">
        <v>877</v>
      </c>
      <c s="2">
        <v>2.25527872889406</v>
      </c>
      <c t="s">
        <v>2145</v>
      </c>
      <c s="2">
        <v>2.16949172556018</v>
      </c>
    </row>
    <row r="2307" spans="1:7" ht="12.75" customHeight="1">
      <c r="A2307" t="s">
        <v>27</v>
      </c>
      <c t="s">
        <v>3390</v>
      </c>
      <c s="2">
        <v>9.76509986070936</v>
      </c>
      <c t="s">
        <v>4260</v>
      </c>
      <c s="2">
        <v>5.08603080581228</v>
      </c>
      <c t="s">
        <v>2250</v>
      </c>
      <c s="2">
        <v>2.33404455819402</v>
      </c>
    </row>
    <row r="2308" spans="1:13" ht="12.75" customHeight="1">
      <c r="A2308" t="s">
        <v>2193</v>
      </c>
      <c t="s">
        <v>3909</v>
      </c>
      <c s="2">
        <v>8.32711206406476</v>
      </c>
      <c t="s">
        <v>339</v>
      </c>
      <c s="2">
        <v>5.262190229325</v>
      </c>
      <c t="s">
        <v>362</v>
      </c>
      <c s="2">
        <v>3.00011043143469</v>
      </c>
      <c t="s">
        <v>453</v>
      </c>
      <c s="2">
        <v>2.93744210811938</v>
      </c>
      <c t="s">
        <v>864</v>
      </c>
      <c s="2">
        <v>1.9663303623586</v>
      </c>
      <c t="s">
        <v>2021</v>
      </c>
      <c s="2">
        <v>1.82695547788521</v>
      </c>
    </row>
    <row r="2309" spans="1:3" ht="12.75" customHeight="1">
      <c r="A2309" t="s">
        <v>13</v>
      </c>
      <c t="s">
        <v>1112</v>
      </c>
      <c s="2">
        <v>3.51569599175542</v>
      </c>
    </row>
    <row r="2310" spans="1:3" ht="12.75" customHeight="1">
      <c r="A2310" t="s">
        <v>1901</v>
      </c>
      <c t="s">
        <v>3688</v>
      </c>
      <c s="2">
        <v>4.53079237767076</v>
      </c>
    </row>
    <row r="2311" spans="1:13" ht="12.75" customHeight="1">
      <c r="A2311" t="s">
        <v>3042</v>
      </c>
      <c t="s">
        <v>3746</v>
      </c>
      <c s="2">
        <v>5.43666218394637</v>
      </c>
      <c t="s">
        <v>2575</v>
      </c>
      <c s="2">
        <v>4.46575772979002</v>
      </c>
      <c t="s">
        <v>4234</v>
      </c>
      <c s="2">
        <v>3.05977026088573</v>
      </c>
      <c t="s">
        <v>2988</v>
      </c>
      <c s="2">
        <v>2.90061780292535</v>
      </c>
      <c t="s">
        <v>2850</v>
      </c>
      <c s="2">
        <v>2.24365799036077</v>
      </c>
      <c t="s">
        <v>1035</v>
      </c>
      <c s="2">
        <v>1.67101617612309</v>
      </c>
    </row>
    <row r="2312" spans="1:7" ht="12.75" customHeight="1">
      <c r="A2312" t="s">
        <v>3655</v>
      </c>
      <c t="s">
        <v>275</v>
      </c>
      <c s="2">
        <v>6.929544384465</v>
      </c>
      <c t="s">
        <v>1880</v>
      </c>
      <c s="2">
        <v>5.8154365159059</v>
      </c>
      <c t="s">
        <v>3363</v>
      </c>
      <c s="2">
        <v>5.74660301219765</v>
      </c>
    </row>
    <row r="2313" spans="1:13" ht="12.75" customHeight="1">
      <c r="A2313" t="s">
        <v>1599</v>
      </c>
      <c t="s">
        <v>716</v>
      </c>
      <c s="2">
        <v>1.79876434456292</v>
      </c>
      <c t="s">
        <v>837</v>
      </c>
      <c s="2">
        <v>1.63954099704165</v>
      </c>
      <c t="s">
        <v>3422</v>
      </c>
      <c s="2">
        <v>1.29463195004488</v>
      </c>
      <c t="s">
        <v>1730</v>
      </c>
      <c s="2">
        <v>0.652304649239773</v>
      </c>
      <c t="s">
        <v>3905</v>
      </c>
      <c s="2">
        <v>0.367371970779192</v>
      </c>
      <c t="s">
        <v>847</v>
      </c>
      <c s="2">
        <v>0.367371970779192</v>
      </c>
    </row>
    <row r="2314" spans="1:3" ht="12.75" customHeight="1">
      <c r="A2314" t="s">
        <v>4027</v>
      </c>
      <c t="s">
        <v>805</v>
      </c>
      <c s="2">
        <v>2.07551479303564</v>
      </c>
    </row>
    <row r="2315" spans="1:3" ht="12.75" customHeight="1">
      <c r="A2315" t="s">
        <v>3815</v>
      </c>
      <c t="s">
        <v>4255</v>
      </c>
      <c s="2">
        <v>3.53131907055126</v>
      </c>
    </row>
    <row r="2316" spans="1:3" ht="12.75" customHeight="1">
      <c r="A2316" t="s">
        <v>3331</v>
      </c>
      <c t="s">
        <v>2200</v>
      </c>
      <c s="2">
        <v>4.06440182029066</v>
      </c>
    </row>
    <row r="2317" spans="1:21" ht="12.75" customHeight="1">
      <c r="A2317" t="s">
        <v>2660</v>
      </c>
      <c t="s">
        <v>1295</v>
      </c>
      <c s="2">
        <v>4.29699891622109</v>
      </c>
      <c t="s">
        <v>3362</v>
      </c>
      <c s="2">
        <v>4.07686810521182</v>
      </c>
      <c t="s">
        <v>598</v>
      </c>
      <c s="2">
        <v>3.7899923341043</v>
      </c>
      <c t="s">
        <v>542</v>
      </c>
      <c s="2">
        <v>2.47470507633819</v>
      </c>
      <c t="s">
        <v>1399</v>
      </c>
      <c s="2">
        <v>2.16349005182409</v>
      </c>
      <c t="s">
        <v>1227</v>
      </c>
      <c s="2">
        <v>2.09260585438511</v>
      </c>
      <c t="s">
        <v>1642</v>
      </c>
      <c s="2">
        <v>2.0656822278263</v>
      </c>
      <c t="s">
        <v>177</v>
      </c>
      <c s="2">
        <v>1.82857449300241</v>
      </c>
      <c t="s">
        <v>1087</v>
      </c>
      <c s="2">
        <v>1.75397270643409</v>
      </c>
      <c t="s">
        <v>3800</v>
      </c>
      <c s="2">
        <v>1.59850430998308</v>
      </c>
    </row>
    <row r="2318" spans="1:3" ht="12.75" customHeight="1">
      <c r="A2318" t="s">
        <v>1552</v>
      </c>
      <c t="s">
        <v>1295</v>
      </c>
      <c s="2">
        <v>28.466596906736</v>
      </c>
    </row>
    <row r="2319" spans="1:3" ht="12.75" customHeight="1">
      <c r="A2319" t="s">
        <v>1109</v>
      </c>
      <c t="s">
        <v>465</v>
      </c>
      <c s="2">
        <v>5.27065221415999</v>
      </c>
    </row>
    <row r="2320" spans="1:3" ht="12.75" customHeight="1">
      <c r="A2320" t="s">
        <v>2729</v>
      </c>
      <c t="s">
        <v>2933</v>
      </c>
      <c s="2">
        <v>9.62539447976211</v>
      </c>
    </row>
    <row r="2321" spans="1:3" ht="12.75" customHeight="1">
      <c r="A2321" t="s">
        <v>46</v>
      </c>
      <c t="s">
        <v>1232</v>
      </c>
      <c s="2">
        <v>6.74241931929175</v>
      </c>
    </row>
    <row r="2322" spans="1:13" ht="12.75" customHeight="1">
      <c r="A2322" t="s">
        <v>3300</v>
      </c>
      <c t="s">
        <v>1295</v>
      </c>
      <c s="2">
        <v>22.0324637078613</v>
      </c>
      <c t="s">
        <v>3362</v>
      </c>
      <c s="2">
        <v>13.5041412920643</v>
      </c>
      <c t="s">
        <v>598</v>
      </c>
      <c s="2">
        <v>12.5538993793193</v>
      </c>
      <c t="s">
        <v>1399</v>
      </c>
      <c s="2">
        <v>7.16630378757128</v>
      </c>
      <c t="s">
        <v>177</v>
      </c>
      <c s="2">
        <v>6.05693578484958</v>
      </c>
      <c t="s">
        <v>1087</v>
      </c>
      <c s="2">
        <v>3.06945223625967</v>
      </c>
    </row>
    <row r="2323" spans="1:21" ht="12.75" customHeight="1">
      <c r="A2323" t="s">
        <v>2594</v>
      </c>
      <c t="s">
        <v>1295</v>
      </c>
      <c s="2">
        <v>12.5899792616351</v>
      </c>
      <c t="s">
        <v>3362</v>
      </c>
      <c s="2">
        <v>7.71665216689388</v>
      </c>
      <c t="s">
        <v>598</v>
      </c>
      <c s="2">
        <v>7.17365678818243</v>
      </c>
      <c t="s">
        <v>3666</v>
      </c>
      <c s="2">
        <v>4.8912368879807</v>
      </c>
      <c t="s">
        <v>2784</v>
      </c>
      <c s="2">
        <v>4.30144159008005</v>
      </c>
      <c t="s">
        <v>1942</v>
      </c>
      <c s="2">
        <v>4.09831528103117</v>
      </c>
      <c t="s">
        <v>2710</v>
      </c>
      <c s="2">
        <v>3.46064692711016</v>
      </c>
      <c t="s">
        <v>885</v>
      </c>
      <c s="2">
        <v>2.75202193338623</v>
      </c>
      <c t="s">
        <v>1591</v>
      </c>
      <c s="2">
        <v>2.71039734735465</v>
      </c>
      <c t="s">
        <v>3470</v>
      </c>
      <c s="2">
        <v>2.64524759877388</v>
      </c>
    </row>
    <row r="2324" spans="1:7" ht="12.75" customHeight="1">
      <c r="A2324" t="s">
        <v>3705</v>
      </c>
      <c t="s">
        <v>1295</v>
      </c>
      <c s="2">
        <v>10.0263308045159</v>
      </c>
      <c t="s">
        <v>231</v>
      </c>
      <c s="2">
        <v>2.53064352872783</v>
      </c>
      <c t="s">
        <v>2564</v>
      </c>
      <c s="2">
        <v>2.38749136351268</v>
      </c>
    </row>
    <row r="2325" spans="1:21" ht="12.75" customHeight="1">
      <c r="A2325" t="s">
        <v>330</v>
      </c>
      <c t="s">
        <v>3214</v>
      </c>
      <c s="2">
        <v>6.63186416484686</v>
      </c>
      <c t="s">
        <v>1295</v>
      </c>
      <c s="2">
        <v>6.01579848270953</v>
      </c>
      <c t="s">
        <v>3362</v>
      </c>
      <c s="2">
        <v>5.70761534729655</v>
      </c>
      <c t="s">
        <v>2510</v>
      </c>
      <c s="2">
        <v>5.57353711175315</v>
      </c>
      <c t="s">
        <v>665</v>
      </c>
      <c s="2">
        <v>5.57206688139643</v>
      </c>
      <c t="s">
        <v>598</v>
      </c>
      <c s="2">
        <v>5.30598926774603</v>
      </c>
      <c t="s">
        <v>1686</v>
      </c>
      <c s="2">
        <v>4.20782086517269</v>
      </c>
      <c t="s">
        <v>4068</v>
      </c>
      <c s="2">
        <v>1.67033408901226</v>
      </c>
      <c t="s">
        <v>2642</v>
      </c>
      <c s="2">
        <v>1.38722834276924</v>
      </c>
      <c t="s">
        <v>57</v>
      </c>
      <c s="2">
        <v>1.25179134469909</v>
      </c>
    </row>
    <row r="2326" spans="1:7" ht="12.75" customHeight="1">
      <c r="A2326" t="s">
        <v>1408</v>
      </c>
      <c t="s">
        <v>1295</v>
      </c>
      <c s="2">
        <v>10.0263308045159</v>
      </c>
      <c t="s">
        <v>3362</v>
      </c>
      <c s="2">
        <v>9.51269224549427</v>
      </c>
      <c t="s">
        <v>598</v>
      </c>
      <c s="2">
        <v>8.8433154462434</v>
      </c>
    </row>
    <row r="2327" spans="1:13" ht="12.75" customHeight="1">
      <c r="A2327" t="s">
        <v>2611</v>
      </c>
      <c t="s">
        <v>2863</v>
      </c>
      <c s="2">
        <v>10.790280048813</v>
      </c>
      <c t="s">
        <v>1640</v>
      </c>
      <c s="2">
        <v>8.86769559257931</v>
      </c>
      <c t="s">
        <v>2213</v>
      </c>
      <c s="2">
        <v>5.27845581943184</v>
      </c>
      <c t="s">
        <v>1210</v>
      </c>
      <c s="2">
        <v>4.69604855652242</v>
      </c>
      <c t="s">
        <v>4224</v>
      </c>
      <c s="2">
        <v>4.01934220711212</v>
      </c>
      <c t="s">
        <v>1883</v>
      </c>
      <c s="2">
        <v>0.747185325492832</v>
      </c>
    </row>
    <row r="2328" spans="1:3" ht="12.75" customHeight="1">
      <c r="A2328" t="s">
        <v>1015</v>
      </c>
      <c t="s">
        <v>2898</v>
      </c>
      <c s="2">
        <v>2.90676809684331</v>
      </c>
    </row>
    <row r="2329" spans="1:13" ht="12.75" customHeight="1">
      <c r="A2329" t="s">
        <v>912</v>
      </c>
      <c t="s">
        <v>1295</v>
      </c>
      <c s="2">
        <v>7.51974810338691</v>
      </c>
      <c t="s">
        <v>3362</v>
      </c>
      <c s="2">
        <v>7.13451918412069</v>
      </c>
      <c t="s">
        <v>598</v>
      </c>
      <c s="2">
        <v>6.63248658468254</v>
      </c>
      <c t="s">
        <v>1525</v>
      </c>
      <c s="2">
        <v>4.21969525380988</v>
      </c>
      <c t="s">
        <v>2513</v>
      </c>
      <c s="2">
        <v>3.72989216180054</v>
      </c>
      <c t="s">
        <v>2785</v>
      </c>
      <c s="2">
        <v>3.6887432401188</v>
      </c>
    </row>
    <row r="2330" spans="1:21" ht="12.75" customHeight="1">
      <c r="A2330" t="s">
        <v>2838</v>
      </c>
      <c t="s">
        <v>1295</v>
      </c>
      <c s="2">
        <v>6.01579848270953</v>
      </c>
      <c t="s">
        <v>3362</v>
      </c>
      <c s="2">
        <v>5.70761534729655</v>
      </c>
      <c t="s">
        <v>598</v>
      </c>
      <c s="2">
        <v>5.30598926774603</v>
      </c>
      <c t="s">
        <v>542</v>
      </c>
      <c s="2">
        <v>3.46458710687347</v>
      </c>
      <c t="s">
        <v>1227</v>
      </c>
      <c s="2">
        <v>2.92964819613915</v>
      </c>
      <c t="s">
        <v>1642</v>
      </c>
      <c s="2">
        <v>2.89195511895682</v>
      </c>
      <c t="s">
        <v>846</v>
      </c>
      <c s="2">
        <v>2.72786508496691</v>
      </c>
      <c t="s">
        <v>1967</v>
      </c>
      <c s="2">
        <v>2.3417134609591</v>
      </c>
      <c t="s">
        <v>1648</v>
      </c>
      <c s="2">
        <v>2.30984403187836</v>
      </c>
      <c t="s">
        <v>4036</v>
      </c>
      <c s="2">
        <v>1.76651826458148</v>
      </c>
    </row>
    <row r="2331" spans="1:3" ht="12.75" customHeight="1">
      <c r="A2331" t="s">
        <v>1987</v>
      </c>
      <c t="s">
        <v>252</v>
      </c>
      <c s="2">
        <v>3.27908199408331</v>
      </c>
    </row>
    <row r="2332" spans="1:3" ht="12.75" customHeight="1">
      <c r="A2332" t="s">
        <v>1677</v>
      </c>
      <c t="s">
        <v>1029</v>
      </c>
      <c s="2">
        <v>4.48809037958361</v>
      </c>
    </row>
    <row r="2333" spans="1:3" ht="12.75" customHeight="1">
      <c r="A2333" t="s">
        <v>3649</v>
      </c>
      <c t="s">
        <v>3390</v>
      </c>
      <c s="2">
        <v>7.73865854751088</v>
      </c>
    </row>
    <row r="2334" spans="1:3" ht="12.75" customHeight="1">
      <c r="A2334" t="s">
        <v>3348</v>
      </c>
      <c t="s">
        <v>332</v>
      </c>
      <c s="2">
        <v>7.30716160837657</v>
      </c>
    </row>
    <row r="2335" spans="1:3" ht="12.75" customHeight="1">
      <c r="A2335" t="s">
        <v>3431</v>
      </c>
      <c t="s">
        <v>2445</v>
      </c>
      <c s="2">
        <v>5.3611575241746</v>
      </c>
    </row>
    <row r="2336" spans="1:3" ht="12.75" customHeight="1">
      <c r="A2336" t="s">
        <v>2163</v>
      </c>
      <c t="s">
        <v>2157</v>
      </c>
      <c s="2">
        <v>8.32003922229581</v>
      </c>
    </row>
    <row r="2337" spans="1:3" ht="12.75" customHeight="1">
      <c r="A2337" t="s">
        <v>1875</v>
      </c>
      <c t="s">
        <v>4040</v>
      </c>
      <c s="2">
        <v>5.75923508953758</v>
      </c>
    </row>
    <row r="2338" spans="1:3" ht="12.75" customHeight="1">
      <c r="A2338" t="s">
        <v>4186</v>
      </c>
      <c t="s">
        <v>4324</v>
      </c>
      <c s="2">
        <v>5.91148097958682</v>
      </c>
    </row>
    <row r="2339" spans="1:3" ht="12.75" customHeight="1">
      <c r="A2339" t="s">
        <v>2907</v>
      </c>
      <c t="s">
        <v>1870</v>
      </c>
      <c s="2">
        <v>18.8580872489159</v>
      </c>
    </row>
    <row r="2340" spans="1:21" ht="12.75" customHeight="1">
      <c r="A2340" t="s">
        <v>374</v>
      </c>
      <c t="s">
        <v>1151</v>
      </c>
      <c s="2">
        <v>7.6669043347409</v>
      </c>
      <c t="s">
        <v>1438</v>
      </c>
      <c s="2">
        <v>5.99247873527404</v>
      </c>
      <c t="s">
        <v>3390</v>
      </c>
      <c s="2">
        <v>5.85905991642562</v>
      </c>
      <c t="s">
        <v>1192</v>
      </c>
      <c s="2">
        <v>3.43669434053226</v>
      </c>
      <c t="s">
        <v>1752</v>
      </c>
      <c s="2">
        <v>2.50127075790404</v>
      </c>
      <c t="s">
        <v>2662</v>
      </c>
      <c s="2">
        <v>1.90357734409571</v>
      </c>
      <c t="s">
        <v>2096</v>
      </c>
      <c s="2">
        <v>1.70781003049448</v>
      </c>
      <c t="s">
        <v>2898</v>
      </c>
      <c s="2">
        <v>1.16270723873732</v>
      </c>
      <c t="s">
        <v>3015</v>
      </c>
      <c s="2">
        <v>0.616899821304463</v>
      </c>
      <c t="s">
        <v>1239</v>
      </c>
      <c s="2">
        <v>0.487054138099031</v>
      </c>
    </row>
    <row r="2341" spans="1:21" ht="12.75" customHeight="1">
      <c r="A2341" t="s">
        <v>896</v>
      </c>
      <c t="s">
        <v>2222</v>
      </c>
      <c s="2">
        <v>6.1666355355643</v>
      </c>
      <c t="s">
        <v>4015</v>
      </c>
      <c s="2">
        <v>3.81463627072296</v>
      </c>
      <c t="s">
        <v>275</v>
      </c>
      <c s="2">
        <v>3.46477219223249</v>
      </c>
      <c t="s">
        <v>1708</v>
      </c>
      <c s="2">
        <v>3.0256381605458</v>
      </c>
      <c t="s">
        <v>441</v>
      </c>
      <c s="2">
        <v>2.71914777957083</v>
      </c>
      <c t="s">
        <v>2595</v>
      </c>
      <c s="2">
        <v>2.49449475134281</v>
      </c>
      <c t="s">
        <v>3513</v>
      </c>
      <c s="2">
        <v>2.46053229295901</v>
      </c>
      <c t="s">
        <v>3469</v>
      </c>
      <c s="2">
        <v>2.43629176960243</v>
      </c>
      <c t="s">
        <v>457</v>
      </c>
      <c s="2">
        <v>2.3180410004481</v>
      </c>
      <c t="s">
        <v>967</v>
      </c>
      <c s="2">
        <v>2.1262803937031</v>
      </c>
    </row>
    <row r="2342" spans="1:3" ht="12.75" customHeight="1">
      <c r="A2342" t="s">
        <v>2478</v>
      </c>
      <c t="s">
        <v>499</v>
      </c>
      <c s="2">
        <v>5.88705106002021</v>
      </c>
    </row>
    <row r="2343" spans="1:3" ht="12.75" customHeight="1">
      <c r="A2343" t="s">
        <v>3007</v>
      </c>
      <c t="s">
        <v>1151</v>
      </c>
      <c s="2">
        <v>10.1264632226507</v>
      </c>
    </row>
    <row r="2344" spans="1:3" ht="12.75" customHeight="1">
      <c r="A2344" t="s">
        <v>3739</v>
      </c>
      <c t="s">
        <v>1061</v>
      </c>
      <c s="2">
        <v>9.22580408291041</v>
      </c>
    </row>
    <row r="2345" spans="1:3" ht="12.75" customHeight="1">
      <c r="A2345" t="s">
        <v>3894</v>
      </c>
      <c t="s">
        <v>3109</v>
      </c>
      <c s="2">
        <v>5.4806356392008</v>
      </c>
    </row>
    <row r="2346" spans="1:3" ht="12.75" customHeight="1">
      <c r="A2346" t="s">
        <v>1358</v>
      </c>
      <c t="s">
        <v>1192</v>
      </c>
      <c s="2">
        <v>8.59173585133067</v>
      </c>
    </row>
    <row r="2347" spans="1:7" ht="12.75" customHeight="1">
      <c r="A2347" t="s">
        <v>1688</v>
      </c>
      <c t="s">
        <v>2667</v>
      </c>
      <c s="2">
        <v>3.81300243232501</v>
      </c>
      <c t="s">
        <v>2644</v>
      </c>
      <c s="2">
        <v>3.2414635724868</v>
      </c>
      <c t="s">
        <v>1825</v>
      </c>
      <c s="2">
        <v>2.4622649417719</v>
      </c>
    </row>
    <row r="2348" spans="1:3" ht="12.75" customHeight="1">
      <c r="A2348" t="s">
        <v>2614</v>
      </c>
      <c t="s">
        <v>3638</v>
      </c>
      <c s="2">
        <v>8.13789924503945</v>
      </c>
    </row>
    <row r="2349" spans="1:3" ht="12.75" customHeight="1">
      <c r="A2349" t="s">
        <v>2302</v>
      </c>
      <c t="s">
        <v>2667</v>
      </c>
      <c s="2">
        <v>5.71950364848751</v>
      </c>
    </row>
    <row r="2350" spans="1:7" ht="12.75" customHeight="1">
      <c r="A2350" t="s">
        <v>2356</v>
      </c>
      <c t="s">
        <v>4237</v>
      </c>
      <c s="2">
        <v>2.82387360863152</v>
      </c>
      <c t="s">
        <v>1881</v>
      </c>
      <c s="2">
        <v>2.33985000288462</v>
      </c>
      <c t="s">
        <v>2845</v>
      </c>
      <c s="2">
        <v>2.33985000288462</v>
      </c>
    </row>
    <row r="2351" spans="1:3" ht="12.75" customHeight="1">
      <c r="A2351" t="s">
        <v>32</v>
      </c>
      <c t="s">
        <v>1295</v>
      </c>
      <c s="2">
        <v>15.0394962067738</v>
      </c>
    </row>
    <row r="2352" spans="1:7" ht="12.75" customHeight="1">
      <c r="A2352" t="s">
        <v>2762</v>
      </c>
      <c t="s">
        <v>4255</v>
      </c>
      <c s="2">
        <v>2.35421271370084</v>
      </c>
      <c t="s">
        <v>2514</v>
      </c>
      <c s="2">
        <v>1.68158050978631</v>
      </c>
      <c t="s">
        <v>3713</v>
      </c>
      <c s="2">
        <v>0.653105725829676</v>
      </c>
    </row>
    <row r="2353" spans="1:7" ht="12.75" customHeight="1">
      <c r="A2353" t="s">
        <v>2197</v>
      </c>
      <c t="s">
        <v>2476</v>
      </c>
      <c s="2">
        <v>13.5344500136979</v>
      </c>
      <c t="s">
        <v>560</v>
      </c>
      <c s="2">
        <v>13.0525242840186</v>
      </c>
      <c t="s">
        <v>1342</v>
      </c>
      <c s="2">
        <v>2.80338406685744</v>
      </c>
    </row>
    <row r="2354" spans="1:13" ht="12.75" customHeight="1">
      <c r="A2354" t="s">
        <v>4206</v>
      </c>
      <c t="s">
        <v>534</v>
      </c>
      <c s="2">
        <v>21.8856086314113</v>
      </c>
      <c t="s">
        <v>2006</v>
      </c>
      <c s="2">
        <v>12.6759696221824</v>
      </c>
      <c t="s">
        <v>3363</v>
      </c>
      <c s="2">
        <v>12.6279318704211</v>
      </c>
      <c t="s">
        <v>1724</v>
      </c>
      <c s="2">
        <v>6.54730917841739</v>
      </c>
      <c t="s">
        <v>2316</v>
      </c>
      <c s="2">
        <v>5.69405459292373</v>
      </c>
      <c t="s">
        <v>2382</v>
      </c>
      <c s="2">
        <v>3.89752648036779</v>
      </c>
    </row>
    <row r="2355" spans="1:7" ht="12.75" customHeight="1">
      <c r="A2355" t="s">
        <v>2908</v>
      </c>
      <c t="s">
        <v>496</v>
      </c>
      <c s="2">
        <v>8.12247774193882</v>
      </c>
      <c t="s">
        <v>482</v>
      </c>
      <c s="2">
        <v>4.16299334336294</v>
      </c>
      <c t="s">
        <v>3723</v>
      </c>
      <c s="2">
        <v>1.29143142677774</v>
      </c>
    </row>
    <row r="2356" spans="1:21" ht="12.75" customHeight="1">
      <c r="A2356" t="s">
        <v>3516</v>
      </c>
      <c t="s">
        <v>1986</v>
      </c>
      <c s="2">
        <v>2.26153297608828</v>
      </c>
      <c t="s">
        <v>2445</v>
      </c>
      <c s="2">
        <v>2.14446300966984</v>
      </c>
      <c t="s">
        <v>2492</v>
      </c>
      <c s="2">
        <v>2.07249568460808</v>
      </c>
      <c t="s">
        <v>1029</v>
      </c>
      <c s="2">
        <v>1.79523615183344</v>
      </c>
      <c t="s">
        <v>2096</v>
      </c>
      <c s="2">
        <v>0.902271618896405</v>
      </c>
      <c t="s">
        <v>3219</v>
      </c>
      <c s="2">
        <v>0.708442382689497</v>
      </c>
      <c t="s">
        <v>227</v>
      </c>
      <c s="2">
        <v>0.235118061298683</v>
      </c>
      <c t="s">
        <v>1605</v>
      </c>
      <c s="2">
        <v>0.235118061298683</v>
      </c>
      <c t="s">
        <v>2078</v>
      </c>
      <c s="2">
        <v>0.235118061298683</v>
      </c>
      <c t="s">
        <v>3250</v>
      </c>
      <c s="2">
        <v>0.235118061298683</v>
      </c>
    </row>
    <row r="2357" spans="1:13" ht="12.75" customHeight="1">
      <c r="A2357" t="s">
        <v>3102</v>
      </c>
      <c t="s">
        <v>3362</v>
      </c>
      <c s="2">
        <v>13.5041412920643</v>
      </c>
      <c t="s">
        <v>598</v>
      </c>
      <c s="2">
        <v>12.5538993793193</v>
      </c>
      <c t="s">
        <v>1295</v>
      </c>
      <c s="2">
        <v>7.51974810338691</v>
      </c>
      <c t="s">
        <v>3054</v>
      </c>
      <c s="2">
        <v>6.32324710125713</v>
      </c>
      <c t="s">
        <v>2640</v>
      </c>
      <c s="2">
        <v>3.68799083297029</v>
      </c>
      <c t="s">
        <v>1714</v>
      </c>
      <c s="2">
        <v>3.15587287720951</v>
      </c>
    </row>
    <row r="2358" spans="1:3" ht="12.75" customHeight="1">
      <c r="A2358" t="s">
        <v>352</v>
      </c>
      <c t="s">
        <v>2760</v>
      </c>
      <c s="2">
        <v>4.10115432881819</v>
      </c>
    </row>
    <row r="2359" spans="1:7" ht="12.75" customHeight="1">
      <c r="A2359" t="s">
        <v>107</v>
      </c>
      <c t="s">
        <v>2521</v>
      </c>
      <c s="2">
        <v>5.89904425552516</v>
      </c>
      <c t="s">
        <v>3163</v>
      </c>
      <c s="2">
        <v>3.02192836091533</v>
      </c>
      <c t="s">
        <v>1337</v>
      </c>
      <c s="2">
        <v>2.14999518968129</v>
      </c>
    </row>
    <row r="2360" spans="1:7" ht="12.75" customHeight="1">
      <c r="A2360" t="s">
        <v>2451</v>
      </c>
      <c t="s">
        <v>1295</v>
      </c>
      <c s="2">
        <v>10.0263308045159</v>
      </c>
      <c t="s">
        <v>3362</v>
      </c>
      <c s="2">
        <v>9.51269224549427</v>
      </c>
      <c t="s">
        <v>598</v>
      </c>
      <c s="2">
        <v>8.8433154462434</v>
      </c>
    </row>
    <row r="2361" spans="1:3" ht="12.75" customHeight="1">
      <c r="A2361" t="s">
        <v>1078</v>
      </c>
      <c t="s">
        <v>283</v>
      </c>
      <c s="2">
        <v>2.0293922420793</v>
      </c>
    </row>
    <row r="2362" spans="1:21" ht="12.75" customHeight="1">
      <c r="A2362" t="s">
        <v>2903</v>
      </c>
      <c t="s">
        <v>1295</v>
      </c>
      <c s="2">
        <v>2.73445385577705</v>
      </c>
      <c t="s">
        <v>3362</v>
      </c>
      <c s="2">
        <v>2.59437061240752</v>
      </c>
      <c t="s">
        <v>598</v>
      </c>
      <c s="2">
        <v>2.41181330352092</v>
      </c>
      <c t="s">
        <v>836</v>
      </c>
      <c s="2">
        <v>1.45449827666713</v>
      </c>
      <c t="s">
        <v>3156</v>
      </c>
      <c s="2">
        <v>1.08743715219608</v>
      </c>
      <c t="s">
        <v>2401</v>
      </c>
      <c s="2">
        <v>1.00434496768509</v>
      </c>
      <c t="s">
        <v>3583</v>
      </c>
      <c s="2">
        <v>0.895463301730535</v>
      </c>
      <c t="s">
        <v>904</v>
      </c>
      <c s="2">
        <v>0.791932631090287</v>
      </c>
      <c t="s">
        <v>484</v>
      </c>
      <c s="2">
        <v>0.729751535636121</v>
      </c>
      <c t="s">
        <v>2389</v>
      </c>
      <c s="2">
        <v>0.623504462144861</v>
      </c>
    </row>
    <row r="2363" spans="1:3" ht="12.75" customHeight="1">
      <c r="A2363" t="s">
        <v>1091</v>
      </c>
      <c t="s">
        <v>591</v>
      </c>
      <c s="2">
        <v>14.6329861502272</v>
      </c>
    </row>
    <row r="2364" spans="1:21" ht="12.75" customHeight="1">
      <c r="A2364" t="s">
        <v>1453</v>
      </c>
      <c t="s">
        <v>1295</v>
      </c>
      <c s="2">
        <v>5.01316540225794</v>
      </c>
      <c t="s">
        <v>3362</v>
      </c>
      <c s="2">
        <v>4.75634612274713</v>
      </c>
      <c t="s">
        <v>598</v>
      </c>
      <c s="2">
        <v>4.42165772312169</v>
      </c>
      <c t="s">
        <v>542</v>
      </c>
      <c s="2">
        <v>2.88715592239456</v>
      </c>
      <c t="s">
        <v>1525</v>
      </c>
      <c s="2">
        <v>2.81313016920659</v>
      </c>
      <c t="s">
        <v>2513</v>
      </c>
      <c s="2">
        <v>2.48659477453369</v>
      </c>
      <c t="s">
        <v>2785</v>
      </c>
      <c s="2">
        <v>2.4591621600792</v>
      </c>
      <c t="s">
        <v>1227</v>
      </c>
      <c s="2">
        <v>2.44137349678263</v>
      </c>
      <c t="s">
        <v>1642</v>
      </c>
      <c s="2">
        <v>2.40996259913068</v>
      </c>
      <c t="s">
        <v>2059</v>
      </c>
      <c s="2">
        <v>2.27953924340372</v>
      </c>
    </row>
    <row r="2365" spans="1:7" ht="12.75" customHeight="1">
      <c r="A2365" t="s">
        <v>3057</v>
      </c>
      <c t="s">
        <v>1769</v>
      </c>
      <c s="2">
        <v>9.87485927168664</v>
      </c>
      <c t="s">
        <v>453</v>
      </c>
      <c s="2">
        <v>7.41327850162472</v>
      </c>
      <c t="s">
        <v>4239</v>
      </c>
      <c s="2">
        <v>3.25923910296338</v>
      </c>
    </row>
    <row r="2366" spans="1:3" ht="12.75" customHeight="1">
      <c r="A2366" t="s">
        <v>86</v>
      </c>
      <c t="s">
        <v>935</v>
      </c>
      <c s="2">
        <v>4.15364696788234</v>
      </c>
    </row>
    <row r="2367" spans="1:3" ht="12.75" customHeight="1">
      <c r="A2367" t="s">
        <v>3500</v>
      </c>
      <c t="s">
        <v>1564</v>
      </c>
      <c s="2">
        <v>5.26466250649041</v>
      </c>
    </row>
    <row r="2368" spans="1:13" ht="12.75" customHeight="1">
      <c r="A2368" t="s">
        <v>1038</v>
      </c>
      <c t="s">
        <v>1029</v>
      </c>
      <c s="2">
        <v>4.24750463579567</v>
      </c>
      <c t="s">
        <v>3618</v>
      </c>
      <c s="2">
        <v>3.71847584376758</v>
      </c>
      <c t="s">
        <v>2015</v>
      </c>
      <c s="2">
        <v>1.3161656266226</v>
      </c>
      <c t="s">
        <v>3549</v>
      </c>
      <c s="2">
        <v>1.24530887582138</v>
      </c>
      <c t="s">
        <v>2443</v>
      </c>
      <c s="2">
        <v>0.367371970779192</v>
      </c>
      <c t="s">
        <v>3110</v>
      </c>
      <c s="2">
        <v>0.367371970779192</v>
      </c>
    </row>
    <row r="2369" spans="1:3" ht="12.75" customHeight="1">
      <c r="A2369" t="s">
        <v>2693</v>
      </c>
      <c t="s">
        <v>2018</v>
      </c>
      <c s="2">
        <v>5.8415979485915</v>
      </c>
    </row>
    <row r="2370" spans="1:3" ht="12.75" customHeight="1">
      <c r="A2370" t="s">
        <v>732</v>
      </c>
      <c t="s">
        <v>3866</v>
      </c>
      <c s="2">
        <v>4.97174421197616</v>
      </c>
    </row>
    <row r="2371" spans="1:21" ht="12.75" customHeight="1">
      <c r="A2371" t="s">
        <v>3526</v>
      </c>
      <c t="s">
        <v>1295</v>
      </c>
      <c s="2">
        <v>5.01316540225794</v>
      </c>
      <c t="s">
        <v>3362</v>
      </c>
      <c s="2">
        <v>4.75634612274713</v>
      </c>
      <c t="s">
        <v>598</v>
      </c>
      <c s="2">
        <v>4.42165772312169</v>
      </c>
      <c t="s">
        <v>3214</v>
      </c>
      <c s="2">
        <v>2.91979333643298</v>
      </c>
      <c t="s">
        <v>608</v>
      </c>
      <c s="2">
        <v>2.78285006819463</v>
      </c>
      <c t="s">
        <v>3638</v>
      </c>
      <c s="2">
        <v>2.71263308167981</v>
      </c>
      <c t="s">
        <v>836</v>
      </c>
      <c s="2">
        <v>2.66658017388974</v>
      </c>
      <c t="s">
        <v>1399</v>
      </c>
      <c s="2">
        <v>2.5240717271281</v>
      </c>
      <c t="s">
        <v>2510</v>
      </c>
      <c s="2">
        <v>2.4538464773629</v>
      </c>
      <c t="s">
        <v>665</v>
      </c>
      <c s="2">
        <v>2.45319918292323</v>
      </c>
    </row>
    <row r="2372" spans="1:21" ht="12.75" customHeight="1">
      <c r="A2372" t="s">
        <v>2194</v>
      </c>
      <c t="s">
        <v>1295</v>
      </c>
      <c s="2">
        <v>8.13331340192457</v>
      </c>
      <c t="s">
        <v>3531</v>
      </c>
      <c s="2">
        <v>5.61019422883724</v>
      </c>
      <c t="s">
        <v>3214</v>
      </c>
      <c s="2">
        <v>4.73704583203347</v>
      </c>
      <c t="s">
        <v>1942</v>
      </c>
      <c s="2">
        <v>4.09831528103117</v>
      </c>
      <c t="s">
        <v>3425</v>
      </c>
      <c s="2">
        <v>4.05084020489122</v>
      </c>
      <c t="s">
        <v>275</v>
      </c>
      <c s="2">
        <v>2.96980473619928</v>
      </c>
      <c t="s">
        <v>1880</v>
      </c>
      <c s="2">
        <v>2.49232993538823</v>
      </c>
      <c t="s">
        <v>3363</v>
      </c>
      <c s="2">
        <v>2.46282986237041</v>
      </c>
      <c t="s">
        <v>441</v>
      </c>
      <c s="2">
        <v>2.33069809677499</v>
      </c>
      <c t="s">
        <v>1997</v>
      </c>
      <c s="2">
        <v>2.15162640764763</v>
      </c>
    </row>
    <row r="2373" spans="1:21" ht="12.75" customHeight="1">
      <c r="A2373" t="s">
        <v>1318</v>
      </c>
      <c t="s">
        <v>4198</v>
      </c>
      <c s="2">
        <v>7.57482012272093</v>
      </c>
      <c t="s">
        <v>961</v>
      </c>
      <c s="2">
        <v>5.64488528001533</v>
      </c>
      <c t="s">
        <v>1151</v>
      </c>
      <c s="2">
        <v>4.05058528906028</v>
      </c>
      <c t="s">
        <v>419</v>
      </c>
      <c s="2">
        <v>3.67470848483395</v>
      </c>
      <c t="s">
        <v>514</v>
      </c>
      <c s="2">
        <v>3.32679195500279</v>
      </c>
      <c t="s">
        <v>3120</v>
      </c>
      <c s="2">
        <v>1.04396477502821</v>
      </c>
      <c t="s">
        <v>3538</v>
      </c>
      <c s="2">
        <v>0.842346001038464</v>
      </c>
      <c t="s">
        <v>3607</v>
      </c>
      <c s="2">
        <v>0.708442382689497</v>
      </c>
      <c t="s">
        <v>2767</v>
      </c>
      <c s="2">
        <v>0.235118061298683</v>
      </c>
      <c t="s">
        <v>1925</v>
      </c>
      <c s="2">
        <v>0.235118061298683</v>
      </c>
    </row>
    <row r="2374" spans="1:21" ht="12.75" customHeight="1">
      <c r="A2374" t="s">
        <v>2884</v>
      </c>
      <c t="s">
        <v>1295</v>
      </c>
      <c s="2">
        <v>3.75987405169345</v>
      </c>
      <c t="s">
        <v>3362</v>
      </c>
      <c s="2">
        <v>3.56725959206034</v>
      </c>
      <c t="s">
        <v>598</v>
      </c>
      <c s="2">
        <v>3.31624329234127</v>
      </c>
      <c t="s">
        <v>1061</v>
      </c>
      <c s="2">
        <v>2.3064510207276</v>
      </c>
      <c t="s">
        <v>1399</v>
      </c>
      <c s="2">
        <v>1.89305379534608</v>
      </c>
      <c t="s">
        <v>177</v>
      </c>
      <c s="2">
        <v>1.60000268137711</v>
      </c>
      <c t="s">
        <v>259</v>
      </c>
      <c s="2">
        <v>1.56898630334547</v>
      </c>
      <c t="s">
        <v>3567</v>
      </c>
      <c s="2">
        <v>1.55223358743899</v>
      </c>
      <c t="s">
        <v>1087</v>
      </c>
      <c s="2">
        <v>1.53472611812983</v>
      </c>
      <c t="s">
        <v>3359</v>
      </c>
      <c s="2">
        <v>1.38604841379268</v>
      </c>
    </row>
    <row r="2375" spans="1:7" ht="12.75" customHeight="1">
      <c r="A2375" t="s">
        <v>760</v>
      </c>
      <c t="s">
        <v>2785</v>
      </c>
      <c s="2">
        <v>4.91832432015841</v>
      </c>
      <c t="s">
        <v>1087</v>
      </c>
      <c s="2">
        <v>4.09260298167956</v>
      </c>
      <c t="s">
        <v>207</v>
      </c>
      <c s="2">
        <v>3.51932573789635</v>
      </c>
    </row>
    <row r="2376" spans="1:7" ht="12.75" customHeight="1">
      <c r="A2376" t="s">
        <v>1115</v>
      </c>
      <c t="s">
        <v>3277</v>
      </c>
      <c s="2">
        <v>13.0313500725003</v>
      </c>
      <c t="s">
        <v>2877</v>
      </c>
      <c s="2">
        <v>10.3753981725296</v>
      </c>
      <c t="s">
        <v>1521</v>
      </c>
      <c s="2">
        <v>2.4771731455884</v>
      </c>
    </row>
    <row r="2377" spans="1:3" ht="12.75" customHeight="1">
      <c r="A2377" t="s">
        <v>2014</v>
      </c>
      <c t="s">
        <v>2575</v>
      </c>
      <c s="2">
        <v>8.93151545958007</v>
      </c>
    </row>
    <row r="2378" spans="1:21" ht="12.75" customHeight="1">
      <c r="A2378" t="s">
        <v>1996</v>
      </c>
      <c t="s">
        <v>1295</v>
      </c>
      <c s="2">
        <v>6.01579848270953</v>
      </c>
      <c t="s">
        <v>3362</v>
      </c>
      <c s="2">
        <v>5.70761534729655</v>
      </c>
      <c t="s">
        <v>598</v>
      </c>
      <c s="2">
        <v>5.30598926774603</v>
      </c>
      <c t="s">
        <v>1525</v>
      </c>
      <c s="2">
        <v>3.37575620304791</v>
      </c>
      <c t="s">
        <v>2513</v>
      </c>
      <c s="2">
        <v>2.98391372944043</v>
      </c>
      <c t="s">
        <v>2785</v>
      </c>
      <c s="2">
        <v>2.95099459209504</v>
      </c>
      <c t="s">
        <v>3679</v>
      </c>
      <c s="2">
        <v>2.32592213052028</v>
      </c>
      <c t="s">
        <v>4250</v>
      </c>
      <c s="2">
        <v>2.16375269053493</v>
      </c>
      <c t="s">
        <v>2123</v>
      </c>
      <c s="2">
        <v>2.0110289001415</v>
      </c>
      <c t="s">
        <v>2567</v>
      </c>
      <c s="2">
        <v>1.99663377438486</v>
      </c>
    </row>
    <row r="2379" spans="1:7" ht="12.75" customHeight="1">
      <c r="A2379" t="s">
        <v>3011</v>
      </c>
      <c t="s">
        <v>2475</v>
      </c>
      <c s="2">
        <v>4.34548061002571</v>
      </c>
      <c t="s">
        <v>1746</v>
      </c>
      <c s="2">
        <v>4.33705948316013</v>
      </c>
      <c t="s">
        <v>2588</v>
      </c>
      <c s="2">
        <v>2.7067071347124</v>
      </c>
    </row>
    <row r="2380" spans="1:7" ht="12.75" customHeight="1">
      <c r="A2380" t="s">
        <v>2875</v>
      </c>
      <c t="s">
        <v>560</v>
      </c>
      <c s="2">
        <v>6.89592050997391</v>
      </c>
      <c t="s">
        <v>3451</v>
      </c>
      <c s="2">
        <v>4.09480161900577</v>
      </c>
      <c t="s">
        <v>4120</v>
      </c>
      <c s="2">
        <v>2.38896325368094</v>
      </c>
    </row>
    <row r="2381" spans="1:21" ht="12.75" customHeight="1">
      <c r="A2381" t="s">
        <v>4003</v>
      </c>
      <c t="s">
        <v>1295</v>
      </c>
      <c s="2">
        <v>17.6259709662891</v>
      </c>
      <c t="s">
        <v>3362</v>
      </c>
      <c s="2">
        <v>16.7230107004654</v>
      </c>
      <c t="s">
        <v>598</v>
      </c>
      <c s="2">
        <v>15.5462675569229</v>
      </c>
      <c t="s">
        <v>2323</v>
      </c>
      <c s="2">
        <v>5.07998394202361</v>
      </c>
      <c t="s">
        <v>751</v>
      </c>
      <c s="2">
        <v>4.81739089173698</v>
      </c>
      <c t="s">
        <v>1016</v>
      </c>
      <c s="2">
        <v>4.563984928355</v>
      </c>
      <c t="s">
        <v>1030</v>
      </c>
      <c s="2">
        <v>4.1880257262531</v>
      </c>
      <c t="s">
        <v>4176</v>
      </c>
      <c s="2">
        <v>3.27698116379083</v>
      </c>
      <c t="s">
        <v>41</v>
      </c>
      <c s="2">
        <v>2.68525803604464</v>
      </c>
      <c t="s">
        <v>2560</v>
      </c>
      <c s="2">
        <v>0.779911697193532</v>
      </c>
    </row>
    <row r="2382" spans="1:13" ht="12.75" customHeight="1">
      <c r="A2382" t="s">
        <v>4334</v>
      </c>
      <c t="s">
        <v>275</v>
      </c>
      <c s="2">
        <v>5.19715828834873</v>
      </c>
      <c t="s">
        <v>3638</v>
      </c>
      <c s="2">
        <v>4.06894962251972</v>
      </c>
      <c t="s">
        <v>2863</v>
      </c>
      <c s="2">
        <v>3.68275600077917</v>
      </c>
      <c t="s">
        <v>1586</v>
      </c>
      <c s="2">
        <v>2.61104654568341</v>
      </c>
      <c t="s">
        <v>3206</v>
      </c>
      <c s="2">
        <v>2.30868651720529</v>
      </c>
      <c t="s">
        <v>4033</v>
      </c>
      <c s="2">
        <v>2.15959291790482</v>
      </c>
    </row>
    <row r="2383" spans="1:3" ht="12.75" customHeight="1">
      <c r="A2383" t="s">
        <v>3761</v>
      </c>
      <c t="s">
        <v>3776</v>
      </c>
      <c s="2">
        <v>4.14216587210638</v>
      </c>
    </row>
    <row r="2384" spans="1:21" ht="12.75" customHeight="1">
      <c r="A2384" t="s">
        <v>1330</v>
      </c>
      <c t="s">
        <v>1295</v>
      </c>
      <c s="2">
        <v>17.5202584588232</v>
      </c>
      <c t="s">
        <v>1061</v>
      </c>
      <c s="2">
        <v>10.7475988424569</v>
      </c>
      <c t="s">
        <v>3531</v>
      </c>
      <c s="2">
        <v>8.68431173180808</v>
      </c>
      <c t="s">
        <v>3425</v>
      </c>
      <c s="2">
        <v>6.27050645309081</v>
      </c>
      <c t="s">
        <v>259</v>
      </c>
      <c s="2">
        <v>5.25376774576049</v>
      </c>
      <c t="s">
        <v>3679</v>
      </c>
      <c s="2">
        <v>4.86773476066291</v>
      </c>
      <c t="s">
        <v>885</v>
      </c>
      <c s="2">
        <v>4.25999802991715</v>
      </c>
      <c t="s">
        <v>1997</v>
      </c>
      <c s="2">
        <v>4.07257535746489</v>
      </c>
      <c t="s">
        <v>1842</v>
      </c>
      <c s="2">
        <v>3.78194702103279</v>
      </c>
      <c t="s">
        <v>2835</v>
      </c>
      <c s="2">
        <v>3.38406896739663</v>
      </c>
    </row>
    <row r="2385" spans="1:7" ht="12.75" customHeight="1">
      <c r="A2385" t="s">
        <v>2472</v>
      </c>
      <c t="s">
        <v>1295</v>
      </c>
      <c s="2">
        <v>10.0263308045159</v>
      </c>
      <c t="s">
        <v>3362</v>
      </c>
      <c s="2">
        <v>9.51269224549427</v>
      </c>
      <c t="s">
        <v>598</v>
      </c>
      <c s="2">
        <v>8.8433154462434</v>
      </c>
    </row>
    <row r="2386" spans="1:21" ht="12.75" customHeight="1">
      <c r="A2386" t="s">
        <v>4107</v>
      </c>
      <c t="s">
        <v>1295</v>
      </c>
      <c s="2">
        <v>6.01579848270953</v>
      </c>
      <c t="s">
        <v>3362</v>
      </c>
      <c s="2">
        <v>5.70761534729655</v>
      </c>
      <c t="s">
        <v>598</v>
      </c>
      <c s="2">
        <v>5.30598926774603</v>
      </c>
      <c t="s">
        <v>1399</v>
      </c>
      <c s="2">
        <v>3.02888607255373</v>
      </c>
      <c t="s">
        <v>2115</v>
      </c>
      <c s="2">
        <v>2.61220355877639</v>
      </c>
      <c t="s">
        <v>177</v>
      </c>
      <c s="2">
        <v>2.56000429020338</v>
      </c>
      <c t="s">
        <v>1087</v>
      </c>
      <c s="2">
        <v>2.45556178900774</v>
      </c>
      <c t="s">
        <v>3954</v>
      </c>
      <c s="2">
        <v>2.32969178489449</v>
      </c>
      <c t="s">
        <v>877</v>
      </c>
      <c s="2">
        <v>2.25527872889406</v>
      </c>
      <c t="s">
        <v>3572</v>
      </c>
      <c s="2">
        <v>1.19145075703379</v>
      </c>
    </row>
    <row r="2387" spans="1:21" ht="12.75" customHeight="1">
      <c r="A2387" t="s">
        <v>2601</v>
      </c>
      <c t="s">
        <v>2431</v>
      </c>
      <c s="2">
        <v>3.14721357799567</v>
      </c>
      <c t="s">
        <v>1880</v>
      </c>
      <c s="2">
        <v>2.90771825795294</v>
      </c>
      <c t="s">
        <v>3451</v>
      </c>
      <c s="2">
        <v>2.04740080950288</v>
      </c>
      <c t="s">
        <v>4324</v>
      </c>
      <c s="2">
        <v>1.97049365986227</v>
      </c>
      <c t="s">
        <v>1773</v>
      </c>
      <c s="2">
        <v>1.55589017301378</v>
      </c>
      <c t="s">
        <v>3206</v>
      </c>
      <c s="2">
        <v>1.53912434480353</v>
      </c>
      <c t="s">
        <v>514</v>
      </c>
      <c s="2">
        <v>1.46467791566118</v>
      </c>
      <c t="s">
        <v>683</v>
      </c>
      <c s="2">
        <v>1.37423385967735</v>
      </c>
      <c t="s">
        <v>1337</v>
      </c>
      <c s="2">
        <v>1.07499759484064</v>
      </c>
      <c t="s">
        <v>362</v>
      </c>
      <c s="2">
        <v>1.05668056263252</v>
      </c>
    </row>
    <row r="2388" spans="1:21" ht="12.75" customHeight="1">
      <c r="A2388" t="s">
        <v>501</v>
      </c>
      <c t="s">
        <v>1295</v>
      </c>
      <c s="2">
        <v>6.01579848270953</v>
      </c>
      <c t="s">
        <v>3362</v>
      </c>
      <c s="2">
        <v>5.70761534729655</v>
      </c>
      <c t="s">
        <v>598</v>
      </c>
      <c s="2">
        <v>5.30598926774603</v>
      </c>
      <c t="s">
        <v>3666</v>
      </c>
      <c s="2">
        <v>3.61779928981028</v>
      </c>
      <c t="s">
        <v>2784</v>
      </c>
      <c s="2">
        <v>3.18155768901566</v>
      </c>
      <c t="s">
        <v>2372</v>
      </c>
      <c s="2">
        <v>3.03823594372753</v>
      </c>
      <c t="s">
        <v>3463</v>
      </c>
      <c s="2">
        <v>2.19793208298982</v>
      </c>
      <c t="s">
        <v>2483</v>
      </c>
      <c s="2">
        <v>1.85813650714656</v>
      </c>
      <c t="s">
        <v>2150</v>
      </c>
      <c s="2">
        <v>1.81325763647046</v>
      </c>
      <c t="s">
        <v>377</v>
      </c>
      <c s="2">
        <v>0.531331787017125</v>
      </c>
    </row>
    <row r="2389" spans="1:13" ht="12.75" customHeight="1">
      <c r="A2389" t="s">
        <v>3061</v>
      </c>
      <c t="s">
        <v>1295</v>
      </c>
      <c s="2">
        <v>7.51974810338691</v>
      </c>
      <c t="s">
        <v>3362</v>
      </c>
      <c s="2">
        <v>7.13451918412069</v>
      </c>
      <c t="s">
        <v>598</v>
      </c>
      <c s="2">
        <v>6.63248658468254</v>
      </c>
      <c t="s">
        <v>4068</v>
      </c>
      <c s="2">
        <v>2.08791761126532</v>
      </c>
      <c t="s">
        <v>2642</v>
      </c>
      <c s="2">
        <v>1.73403542846155</v>
      </c>
      <c t="s">
        <v>57</v>
      </c>
      <c s="2">
        <v>1.56473918087386</v>
      </c>
    </row>
    <row r="2390" spans="1:21" ht="12.75" customHeight="1">
      <c r="A2390" t="s">
        <v>2949</v>
      </c>
      <c t="s">
        <v>1295</v>
      </c>
      <c s="2">
        <v>5.01316540225794</v>
      </c>
      <c t="s">
        <v>3362</v>
      </c>
      <c s="2">
        <v>4.75634612274713</v>
      </c>
      <c t="s">
        <v>598</v>
      </c>
      <c s="2">
        <v>4.42165772312169</v>
      </c>
      <c t="s">
        <v>836</v>
      </c>
      <c s="2">
        <v>2.66658017388974</v>
      </c>
      <c t="s">
        <v>2640</v>
      </c>
      <c s="2">
        <v>2.45866055531353</v>
      </c>
      <c t="s">
        <v>3479</v>
      </c>
      <c s="2">
        <v>2.36092278002055</v>
      </c>
      <c t="s">
        <v>3054</v>
      </c>
      <c s="2">
        <v>2.22713545295251</v>
      </c>
      <c t="s">
        <v>1714</v>
      </c>
      <c s="2">
        <v>2.103915251473</v>
      </c>
      <c t="s">
        <v>3156</v>
      </c>
      <c s="2">
        <v>1.99363477902615</v>
      </c>
      <c t="s">
        <v>2401</v>
      </c>
      <c s="2">
        <v>1.84129910742267</v>
      </c>
    </row>
    <row r="2391" spans="1:21" ht="12.75" customHeight="1">
      <c r="A2391" t="s">
        <v>2329</v>
      </c>
      <c t="s">
        <v>1295</v>
      </c>
      <c s="2">
        <v>6.01579848270953</v>
      </c>
      <c t="s">
        <v>3531</v>
      </c>
      <c s="2">
        <v>4.14957548808566</v>
      </c>
      <c t="s">
        <v>542</v>
      </c>
      <c s="2">
        <v>3.46458710687347</v>
      </c>
      <c t="s">
        <v>836</v>
      </c>
      <c s="2">
        <v>3.19989620866769</v>
      </c>
      <c t="s">
        <v>2382</v>
      </c>
      <c s="2">
        <v>3.11802118429424</v>
      </c>
      <c t="s">
        <v>1997</v>
      </c>
      <c s="2">
        <v>3.01227697070669</v>
      </c>
      <c t="s">
        <v>1227</v>
      </c>
      <c s="2">
        <v>2.92964819613915</v>
      </c>
      <c t="s">
        <v>3156</v>
      </c>
      <c s="2">
        <v>2.39236173483138</v>
      </c>
      <c t="s">
        <v>400</v>
      </c>
      <c s="2">
        <v>2.34177266094167</v>
      </c>
      <c t="s">
        <v>3651</v>
      </c>
      <c s="2">
        <v>2.10999639113424</v>
      </c>
    </row>
    <row r="2392" spans="1:3" ht="12.75" customHeight="1">
      <c r="A2392" t="s">
        <v>240</v>
      </c>
      <c t="s">
        <v>1280</v>
      </c>
      <c s="2">
        <v>9.57577719671688</v>
      </c>
    </row>
    <row r="2393" spans="1:7" ht="12.75" customHeight="1">
      <c r="A2393" t="s">
        <v>3634</v>
      </c>
      <c t="s">
        <v>1280</v>
      </c>
      <c s="2">
        <v>6.38385146447792</v>
      </c>
      <c t="s">
        <v>1011</v>
      </c>
      <c s="2">
        <v>3.7526183220933</v>
      </c>
      <c t="s">
        <v>686</v>
      </c>
      <c s="2">
        <v>3.33699768491503</v>
      </c>
    </row>
    <row r="2394" spans="1:21" ht="12.75" customHeight="1">
      <c r="A2394" t="s">
        <v>520</v>
      </c>
      <c t="s">
        <v>1295</v>
      </c>
      <c s="2">
        <v>3.75987405169345</v>
      </c>
      <c t="s">
        <v>3362</v>
      </c>
      <c s="2">
        <v>3.56725959206034</v>
      </c>
      <c t="s">
        <v>598</v>
      </c>
      <c s="2">
        <v>3.31624329234127</v>
      </c>
      <c t="s">
        <v>275</v>
      </c>
      <c s="2">
        <v>2.59857914417437</v>
      </c>
      <c t="s">
        <v>3277</v>
      </c>
      <c s="2">
        <v>2.58177514983537</v>
      </c>
      <c t="s">
        <v>2222</v>
      </c>
      <c s="2">
        <v>2.44347151987098</v>
      </c>
      <c t="s">
        <v>3214</v>
      </c>
      <c s="2">
        <v>2.18984500232473</v>
      </c>
      <c t="s">
        <v>1525</v>
      </c>
      <c s="2">
        <v>2.10984762690494</v>
      </c>
      <c t="s">
        <v>3462</v>
      </c>
      <c s="2">
        <v>1.88499681426244</v>
      </c>
      <c t="s">
        <v>3425</v>
      </c>
      <c s="2">
        <v>1.87262536450681</v>
      </c>
    </row>
    <row r="2395" spans="1:3" ht="12.75" customHeight="1">
      <c r="A2395" t="s">
        <v>1911</v>
      </c>
      <c t="s">
        <v>534</v>
      </c>
      <c s="2">
        <v>10.7352795954507</v>
      </c>
    </row>
    <row r="2396" spans="1:3" ht="12.75" customHeight="1">
      <c r="A2396" t="s">
        <v>1911</v>
      </c>
      <c t="s">
        <v>534</v>
      </c>
      <c s="2">
        <v>10.7352795954507</v>
      </c>
    </row>
    <row r="2397" spans="1:3" ht="12.75" customHeight="1">
      <c r="A2397" t="s">
        <v>1911</v>
      </c>
      <c t="s">
        <v>534</v>
      </c>
      <c s="2">
        <v>10.7352795954507</v>
      </c>
    </row>
    <row r="2398" spans="1:7" ht="12.75" customHeight="1">
      <c r="A2398" t="s">
        <v>4271</v>
      </c>
      <c t="s">
        <v>1871</v>
      </c>
      <c s="2">
        <v>17.1031396455435</v>
      </c>
      <c t="s">
        <v>2274</v>
      </c>
      <c s="2">
        <v>16.1896523224379</v>
      </c>
      <c t="s">
        <v>4001</v>
      </c>
      <c s="2">
        <v>2.67683973747445</v>
      </c>
    </row>
    <row r="2399" spans="1:7" ht="12.75" customHeight="1">
      <c r="A2399" t="s">
        <v>4271</v>
      </c>
      <c t="s">
        <v>1871</v>
      </c>
      <c s="2">
        <v>17.1031396455435</v>
      </c>
      <c t="s">
        <v>2274</v>
      </c>
      <c s="2">
        <v>16.1896523224379</v>
      </c>
      <c t="s">
        <v>4001</v>
      </c>
      <c s="2">
        <v>2.67683973747445</v>
      </c>
    </row>
    <row r="2400" spans="1:7" ht="12.75" customHeight="1">
      <c r="A2400" t="s">
        <v>4271</v>
      </c>
      <c t="s">
        <v>1871</v>
      </c>
      <c s="2">
        <v>17.1031396455435</v>
      </c>
      <c t="s">
        <v>2274</v>
      </c>
      <c s="2">
        <v>16.1896523224379</v>
      </c>
      <c t="s">
        <v>4001</v>
      </c>
      <c s="2">
        <v>2.67683973747445</v>
      </c>
    </row>
    <row r="2401" spans="1:13" ht="12.75" customHeight="1">
      <c r="A2401" t="s">
        <v>3346</v>
      </c>
      <c t="s">
        <v>1295</v>
      </c>
      <c s="2">
        <v>7.51974810338691</v>
      </c>
      <c t="s">
        <v>3362</v>
      </c>
      <c s="2">
        <v>7.13451918412069</v>
      </c>
      <c t="s">
        <v>598</v>
      </c>
      <c s="2">
        <v>6.63248658468254</v>
      </c>
      <c t="s">
        <v>1942</v>
      </c>
      <c s="2">
        <v>3.78914435466402</v>
      </c>
      <c t="s">
        <v>2710</v>
      </c>
      <c s="2">
        <v>3.19958077116155</v>
      </c>
      <c t="s">
        <v>69</v>
      </c>
      <c s="2">
        <v>3.12180063921079</v>
      </c>
    </row>
    <row r="2402" spans="1:3" ht="12.75" customHeight="1">
      <c r="A2402" t="s">
        <v>3203</v>
      </c>
      <c t="s">
        <v>484</v>
      </c>
      <c s="2">
        <v>4.01363344599868</v>
      </c>
    </row>
    <row r="2403" spans="1:3" ht="12.75" customHeight="1">
      <c r="A2403" t="s">
        <v>2794</v>
      </c>
      <c t="s">
        <v>1880</v>
      </c>
      <c s="2">
        <v>16.5110936755093</v>
      </c>
    </row>
    <row r="2404" spans="1:3" ht="12.75" customHeight="1">
      <c r="A2404" t="s">
        <v>2794</v>
      </c>
      <c t="s">
        <v>1880</v>
      </c>
      <c s="2">
        <v>16.5110936755093</v>
      </c>
    </row>
    <row r="2405" spans="1:3" ht="12.75" customHeight="1">
      <c r="A2405" t="s">
        <v>2731</v>
      </c>
      <c t="s">
        <v>1158</v>
      </c>
      <c s="2">
        <v>11.8535364105066</v>
      </c>
    </row>
    <row r="2406" spans="1:7" ht="12.75" customHeight="1">
      <c r="A2406" t="s">
        <v>1596</v>
      </c>
      <c t="s">
        <v>2222</v>
      </c>
      <c s="2">
        <v>19.0913124012767</v>
      </c>
      <c t="s">
        <v>1345</v>
      </c>
      <c s="2">
        <v>18.8633250116727</v>
      </c>
      <c t="s">
        <v>2897</v>
      </c>
      <c s="2">
        <v>12.9632835861086</v>
      </c>
    </row>
    <row r="2407" spans="1:3" ht="12.75" customHeight="1">
      <c r="A2407" t="s">
        <v>203</v>
      </c>
      <c t="s">
        <v>3469</v>
      </c>
      <c s="2">
        <v>7.3088753088073</v>
      </c>
    </row>
    <row r="2408" spans="1:3" ht="12.75" customHeight="1">
      <c r="A2408" t="s">
        <v>4225</v>
      </c>
      <c t="s">
        <v>1724</v>
      </c>
      <c s="2">
        <v>6.91815968561268</v>
      </c>
    </row>
    <row r="2409" spans="1:21" ht="12.75" customHeight="1">
      <c r="A2409" t="s">
        <v>2986</v>
      </c>
      <c t="s">
        <v>3362</v>
      </c>
      <c s="2">
        <v>7.60136850021155</v>
      </c>
      <c t="s">
        <v>598</v>
      </c>
      <c s="2">
        <v>7.06648525314676</v>
      </c>
      <c t="s">
        <v>1642</v>
      </c>
      <c s="2">
        <v>3.85148879306946</v>
      </c>
      <c t="s">
        <v>3567</v>
      </c>
      <c s="2">
        <v>3.30760887791581</v>
      </c>
      <c t="s">
        <v>2283</v>
      </c>
      <c s="2">
        <v>3.1001882885402</v>
      </c>
      <c t="s">
        <v>2401</v>
      </c>
      <c s="2">
        <v>2.94267756664992</v>
      </c>
      <c t="s">
        <v>1295</v>
      </c>
      <c s="2">
        <v>2.73445385577705</v>
      </c>
      <c t="s">
        <v>232</v>
      </c>
      <c s="2">
        <v>2.40279369404369</v>
      </c>
      <c t="s">
        <v>34</v>
      </c>
      <c s="2">
        <v>2.20488953963506</v>
      </c>
      <c t="s">
        <v>2841</v>
      </c>
      <c s="2">
        <v>2.05005573290788</v>
      </c>
    </row>
    <row r="2410" spans="1:13" ht="12.75" customHeight="1">
      <c r="A2410" t="s">
        <v>205</v>
      </c>
      <c t="s">
        <v>1295</v>
      </c>
      <c s="2">
        <v>7.51974810338691</v>
      </c>
      <c t="s">
        <v>3362</v>
      </c>
      <c s="2">
        <v>7.13451918412069</v>
      </c>
      <c t="s">
        <v>598</v>
      </c>
      <c s="2">
        <v>6.63248658468254</v>
      </c>
      <c t="s">
        <v>3463</v>
      </c>
      <c s="2">
        <v>2.74741510373728</v>
      </c>
      <c t="s">
        <v>2483</v>
      </c>
      <c s="2">
        <v>2.3226706339332</v>
      </c>
      <c t="s">
        <v>2150</v>
      </c>
      <c s="2">
        <v>2.26657204558807</v>
      </c>
    </row>
    <row r="2411" spans="1:21" ht="12.75" customHeight="1">
      <c r="A2411" t="s">
        <v>1526</v>
      </c>
      <c t="s">
        <v>1295</v>
      </c>
      <c s="2">
        <v>11.3866387626944</v>
      </c>
      <c t="s">
        <v>3362</v>
      </c>
      <c s="2">
        <v>10.8033130336514</v>
      </c>
      <c t="s">
        <v>1525</v>
      </c>
      <c s="2">
        <v>9.89078689972894</v>
      </c>
      <c t="s">
        <v>2513</v>
      </c>
      <c s="2">
        <v>5.64791986198302</v>
      </c>
      <c t="s">
        <v>2785</v>
      </c>
      <c s="2">
        <v>5.58561087234368</v>
      </c>
      <c t="s">
        <v>598</v>
      </c>
      <c s="2">
        <v>5.30598926774603</v>
      </c>
      <c t="s">
        <v>1123</v>
      </c>
      <c s="2">
        <v>3.91410354444613</v>
      </c>
      <c t="s">
        <v>3566</v>
      </c>
      <c s="2">
        <v>2.46392542795093</v>
      </c>
      <c t="s">
        <v>278</v>
      </c>
      <c s="2">
        <v>1.56927326869058</v>
      </c>
      <c t="s">
        <v>3836</v>
      </c>
      <c s="2">
        <v>1.54310828474832</v>
      </c>
    </row>
    <row r="2412" spans="1:3" ht="12.75" customHeight="1">
      <c r="A2412" t="s">
        <v>4268</v>
      </c>
      <c t="s">
        <v>3206</v>
      </c>
      <c s="2">
        <v>4.61737303441059</v>
      </c>
    </row>
    <row r="2413" spans="1:3" ht="12.75" customHeight="1">
      <c r="A2413" t="s">
        <v>208</v>
      </c>
      <c t="s">
        <v>455</v>
      </c>
      <c s="2">
        <v>5.51723672568287</v>
      </c>
    </row>
    <row r="2414" spans="1:3" ht="12.75" customHeight="1">
      <c r="A2414" t="s">
        <v>2771</v>
      </c>
      <c t="s">
        <v>1995</v>
      </c>
      <c s="2">
        <v>3.02684491761536</v>
      </c>
    </row>
    <row r="2415" spans="1:7" ht="12.75" customHeight="1">
      <c r="A2415" t="s">
        <v>706</v>
      </c>
      <c t="s">
        <v>1969</v>
      </c>
      <c s="2">
        <v>2.96164951234295</v>
      </c>
      <c t="s">
        <v>253</v>
      </c>
      <c s="2">
        <v>1.47592163060313</v>
      </c>
      <c t="s">
        <v>3031</v>
      </c>
      <c s="2">
        <v>1.47592163060313</v>
      </c>
    </row>
    <row r="2416" spans="1:3" ht="12.75" customHeight="1">
      <c r="A2416" t="s">
        <v>321</v>
      </c>
      <c t="s">
        <v>1497</v>
      </c>
      <c s="2">
        <v>4.64255759863771</v>
      </c>
    </row>
    <row r="2417" spans="1:21" ht="12.75" customHeight="1">
      <c r="A2417" t="s">
        <v>4325</v>
      </c>
      <c t="s">
        <v>3515</v>
      </c>
      <c s="2">
        <v>4.46850857898051</v>
      </c>
      <c t="s">
        <v>2595</v>
      </c>
      <c s="2">
        <v>4.04704532250002</v>
      </c>
      <c t="s">
        <v>1307</v>
      </c>
      <c s="2">
        <v>3.79882131901987</v>
      </c>
      <c t="s">
        <v>2922</v>
      </c>
      <c s="2">
        <v>3.26761323495686</v>
      </c>
      <c t="s">
        <v>4173</v>
      </c>
      <c s="2">
        <v>3.12551404607366</v>
      </c>
      <c t="s">
        <v>3236</v>
      </c>
      <c s="2">
        <v>3.11079393562011</v>
      </c>
      <c t="s">
        <v>1413</v>
      </c>
      <c s="2">
        <v>1.96930240391224</v>
      </c>
      <c t="s">
        <v>2289</v>
      </c>
      <c s="2">
        <v>1.58888193682443</v>
      </c>
      <c t="s">
        <v>277</v>
      </c>
      <c s="2">
        <v>1.49484127826549</v>
      </c>
      <c t="s">
        <v>394</v>
      </c>
      <c s="2">
        <v>1.48010412609374</v>
      </c>
    </row>
    <row r="2418" spans="1:3" ht="12.75" customHeight="1">
      <c r="A2418" t="s">
        <v>3829</v>
      </c>
      <c t="s">
        <v>411</v>
      </c>
      <c s="2">
        <v>3.49263694880631</v>
      </c>
    </row>
    <row r="2419" spans="1:7" ht="12.75" customHeight="1">
      <c r="A2419" t="s">
        <v>618</v>
      </c>
      <c t="s">
        <v>1295</v>
      </c>
      <c s="2">
        <v>10.0263308045159</v>
      </c>
      <c t="s">
        <v>3362</v>
      </c>
      <c s="2">
        <v>9.51269224549427</v>
      </c>
      <c t="s">
        <v>598</v>
      </c>
      <c s="2">
        <v>8.8433154462434</v>
      </c>
    </row>
    <row r="2420" spans="1:7" ht="12.75" customHeight="1">
      <c r="A2420" t="s">
        <v>4175</v>
      </c>
      <c t="s">
        <v>2274</v>
      </c>
      <c s="2">
        <v>5.52557848093529</v>
      </c>
      <c t="s">
        <v>4322</v>
      </c>
      <c s="2">
        <v>2.77712883640627</v>
      </c>
      <c t="s">
        <v>4038</v>
      </c>
      <c s="2">
        <v>2.41833569437048</v>
      </c>
    </row>
    <row r="2421" spans="1:21" ht="12.75" customHeight="1">
      <c r="A2421" t="s">
        <v>3149</v>
      </c>
      <c t="s">
        <v>1295</v>
      </c>
      <c s="2">
        <v>4.29699891622109</v>
      </c>
      <c t="s">
        <v>3362</v>
      </c>
      <c s="2">
        <v>4.07686810521182</v>
      </c>
      <c t="s">
        <v>598</v>
      </c>
      <c s="2">
        <v>3.7899923341043</v>
      </c>
      <c t="s">
        <v>4059</v>
      </c>
      <c s="2">
        <v>2.51531681165585</v>
      </c>
      <c t="s">
        <v>1525</v>
      </c>
      <c s="2">
        <v>2.4112544307485</v>
      </c>
      <c t="s">
        <v>3462</v>
      </c>
      <c s="2">
        <v>2.15428207344279</v>
      </c>
      <c t="s">
        <v>2513</v>
      </c>
      <c s="2">
        <v>2.13136694960031</v>
      </c>
      <c t="s">
        <v>2785</v>
      </c>
      <c s="2">
        <v>2.10785328006789</v>
      </c>
      <c t="s">
        <v>2115</v>
      </c>
      <c s="2">
        <v>1.86585968484027</v>
      </c>
      <c t="s">
        <v>3954</v>
      </c>
      <c s="2">
        <v>1.66406556063892</v>
      </c>
    </row>
    <row r="2422" spans="1:3" ht="12.75" customHeight="1">
      <c r="A2422" t="s">
        <v>1316</v>
      </c>
      <c t="s">
        <v>4322</v>
      </c>
      <c s="2">
        <v>4.16569325460941</v>
      </c>
    </row>
    <row r="2423" spans="1:13" ht="12.75" customHeight="1">
      <c r="A2423" t="s">
        <v>2878</v>
      </c>
      <c t="s">
        <v>275</v>
      </c>
      <c s="2">
        <v>5.19715828834873</v>
      </c>
      <c t="s">
        <v>3638</v>
      </c>
      <c s="2">
        <v>4.06894962251972</v>
      </c>
      <c t="s">
        <v>3635</v>
      </c>
      <c s="2">
        <v>2.53276031604604</v>
      </c>
      <c t="s">
        <v>3762</v>
      </c>
      <c s="2">
        <v>2.36636076585249</v>
      </c>
      <c t="s">
        <v>3206</v>
      </c>
      <c s="2">
        <v>2.30868651720529</v>
      </c>
      <c t="s">
        <v>3185</v>
      </c>
      <c s="2">
        <v>0.599593162432519</v>
      </c>
    </row>
    <row r="2424" spans="1:7" ht="12.75" customHeight="1">
      <c r="A2424" t="s">
        <v>2858</v>
      </c>
      <c t="s">
        <v>1295</v>
      </c>
      <c s="2">
        <v>10.0263308045159</v>
      </c>
      <c t="s">
        <v>3362</v>
      </c>
      <c s="2">
        <v>9.51269224549427</v>
      </c>
      <c t="s">
        <v>598</v>
      </c>
      <c s="2">
        <v>8.8433154462434</v>
      </c>
    </row>
    <row r="2425" spans="1:13" ht="12.75" customHeight="1">
      <c r="A2425" t="s">
        <v>470</v>
      </c>
      <c t="s">
        <v>1295</v>
      </c>
      <c s="2">
        <v>7.51974810338691</v>
      </c>
      <c t="s">
        <v>3362</v>
      </c>
      <c s="2">
        <v>7.13451918412069</v>
      </c>
      <c t="s">
        <v>598</v>
      </c>
      <c s="2">
        <v>6.63248658468254</v>
      </c>
      <c t="s">
        <v>836</v>
      </c>
      <c s="2">
        <v>3.99987026083461</v>
      </c>
      <c t="s">
        <v>3156</v>
      </c>
      <c s="2">
        <v>2.99045216853922</v>
      </c>
      <c t="s">
        <v>2401</v>
      </c>
      <c s="2">
        <v>2.761948661134</v>
      </c>
    </row>
    <row r="2426" spans="1:3" ht="12.75" customHeight="1">
      <c r="A2426" t="s">
        <v>1055</v>
      </c>
      <c t="s">
        <v>465</v>
      </c>
      <c s="2">
        <v>5.27065221415999</v>
      </c>
    </row>
    <row r="2427" spans="1:21" ht="12.75" customHeight="1">
      <c r="A2427" t="s">
        <v>1080</v>
      </c>
      <c t="s">
        <v>1295</v>
      </c>
      <c s="2">
        <v>5.01316540225794</v>
      </c>
      <c t="s">
        <v>3362</v>
      </c>
      <c s="2">
        <v>4.75634612274713</v>
      </c>
      <c t="s">
        <v>598</v>
      </c>
      <c s="2">
        <v>4.42165772312169</v>
      </c>
      <c t="s">
        <v>3666</v>
      </c>
      <c s="2">
        <v>3.01483274150857</v>
      </c>
      <c t="s">
        <v>2784</v>
      </c>
      <c s="2">
        <v>2.65129807417972</v>
      </c>
      <c t="s">
        <v>2372</v>
      </c>
      <c s="2">
        <v>2.53186328643961</v>
      </c>
      <c t="s">
        <v>3425</v>
      </c>
      <c s="2">
        <v>2.49683381934241</v>
      </c>
      <c t="s">
        <v>2640</v>
      </c>
      <c s="2">
        <v>2.45866055531353</v>
      </c>
      <c t="s">
        <v>469</v>
      </c>
      <c s="2">
        <v>2.4360602542617</v>
      </c>
      <c t="s">
        <v>3054</v>
      </c>
      <c s="2">
        <v>2.22713545295251</v>
      </c>
    </row>
    <row r="2428" spans="1:13" ht="12.75" customHeight="1">
      <c r="A2428" t="s">
        <v>3568</v>
      </c>
      <c t="s">
        <v>1295</v>
      </c>
      <c s="2">
        <v>7.51974810338691</v>
      </c>
      <c t="s">
        <v>3362</v>
      </c>
      <c s="2">
        <v>7.13451918412069</v>
      </c>
      <c t="s">
        <v>598</v>
      </c>
      <c s="2">
        <v>6.63248658468254</v>
      </c>
      <c t="s">
        <v>836</v>
      </c>
      <c s="2">
        <v>3.99987026083461</v>
      </c>
      <c t="s">
        <v>3156</v>
      </c>
      <c s="2">
        <v>2.99045216853922</v>
      </c>
      <c t="s">
        <v>2401</v>
      </c>
      <c s="2">
        <v>2.761948661134</v>
      </c>
    </row>
    <row r="2429" spans="1:3" ht="12.75" customHeight="1">
      <c r="A2429" t="s">
        <v>3544</v>
      </c>
      <c t="s">
        <v>646</v>
      </c>
      <c s="2">
        <v>2.49061775164278</v>
      </c>
    </row>
    <row r="2430" spans="1:3" ht="12.75" customHeight="1">
      <c r="A2430" t="s">
        <v>1039</v>
      </c>
      <c t="s">
        <v>2376</v>
      </c>
      <c s="2">
        <v>5.26466250649041</v>
      </c>
    </row>
    <row r="2431" spans="1:3" ht="12.75" customHeight="1">
      <c r="A2431" t="s">
        <v>3238</v>
      </c>
      <c t="s">
        <v>2077</v>
      </c>
      <c s="2">
        <v>3.72883339969481</v>
      </c>
    </row>
    <row r="2432" spans="1:21" ht="12.75" customHeight="1">
      <c r="A2432" t="s">
        <v>1354</v>
      </c>
      <c t="s">
        <v>1295</v>
      </c>
      <c s="2">
        <v>6.01579848270953</v>
      </c>
      <c t="s">
        <v>3362</v>
      </c>
      <c s="2">
        <v>5.70761534729655</v>
      </c>
      <c t="s">
        <v>598</v>
      </c>
      <c s="2">
        <v>5.30598926774603</v>
      </c>
      <c t="s">
        <v>3531</v>
      </c>
      <c s="2">
        <v>4.14957548808566</v>
      </c>
      <c t="s">
        <v>1997</v>
      </c>
      <c s="2">
        <v>3.01227697070669</v>
      </c>
      <c t="s">
        <v>1488</v>
      </c>
      <c s="2">
        <v>2.85160832488708</v>
      </c>
      <c t="s">
        <v>2323</v>
      </c>
      <c s="2">
        <v>2.68386135079102</v>
      </c>
      <c t="s">
        <v>751</v>
      </c>
      <c s="2">
        <v>2.54512797157293</v>
      </c>
      <c t="s">
        <v>1016</v>
      </c>
      <c s="2">
        <v>2.41124832176641</v>
      </c>
      <c t="s">
        <v>793</v>
      </c>
      <c s="2">
        <v>1.04465568765155</v>
      </c>
    </row>
    <row r="2433" spans="1:7" ht="12.75" customHeight="1">
      <c r="A2433" t="s">
        <v>1114</v>
      </c>
      <c t="s">
        <v>1295</v>
      </c>
      <c s="2">
        <v>10.0263308045159</v>
      </c>
      <c t="s">
        <v>3362</v>
      </c>
      <c s="2">
        <v>9.51269224549427</v>
      </c>
      <c t="s">
        <v>598</v>
      </c>
      <c s="2">
        <v>8.8433154462434</v>
      </c>
    </row>
    <row r="2434" spans="1:3" ht="12.75" customHeight="1">
      <c r="A2434" t="s">
        <v>1315</v>
      </c>
      <c t="s">
        <v>3687</v>
      </c>
      <c s="2">
        <v>2.90072637938139</v>
      </c>
    </row>
    <row r="2435" spans="1:3" ht="12.75" customHeight="1">
      <c r="A2435" t="s">
        <v>2151</v>
      </c>
      <c t="s">
        <v>3638</v>
      </c>
      <c s="2">
        <v>8.13789924503945</v>
      </c>
    </row>
    <row r="2436" spans="1:3" ht="12.75" customHeight="1">
      <c r="A2436" t="s">
        <v>314</v>
      </c>
      <c t="s">
        <v>3363</v>
      </c>
      <c s="2">
        <v>8.61990451829647</v>
      </c>
    </row>
    <row r="2437" spans="1:7" ht="12.75" customHeight="1">
      <c r="A2437" t="s">
        <v>603</v>
      </c>
      <c t="s">
        <v>3142</v>
      </c>
      <c s="2">
        <v>14.1278445459556</v>
      </c>
      <c t="s">
        <v>4234</v>
      </c>
      <c s="2">
        <v>7.72200038674362</v>
      </c>
      <c t="s">
        <v>2722</v>
      </c>
      <c s="2">
        <v>3.04853775586715</v>
      </c>
    </row>
    <row r="2438" spans="1:7" ht="12.75" customHeight="1">
      <c r="A2438" t="s">
        <v>3231</v>
      </c>
      <c t="s">
        <v>3728</v>
      </c>
      <c s="2">
        <v>3.85732652585717</v>
      </c>
      <c t="s">
        <v>2100</v>
      </c>
      <c s="2">
        <v>3.71534263830757</v>
      </c>
      <c t="s">
        <v>4102</v>
      </c>
      <c s="2">
        <v>2.29808424462656</v>
      </c>
    </row>
    <row r="2439" spans="1:3" ht="12.75" customHeight="1">
      <c r="A2439" t="s">
        <v>3865</v>
      </c>
      <c t="s">
        <v>2922</v>
      </c>
      <c s="2">
        <v>6.04221851831124</v>
      </c>
    </row>
    <row r="2440" spans="1:13" ht="12.75" customHeight="1">
      <c r="A2440" t="s">
        <v>790</v>
      </c>
      <c t="s">
        <v>1295</v>
      </c>
      <c s="2">
        <v>14.233298453368</v>
      </c>
      <c t="s">
        <v>3362</v>
      </c>
      <c s="2">
        <v>13.5041412920643</v>
      </c>
      <c t="s">
        <v>3666</v>
      </c>
      <c s="2">
        <v>8.55966455396622</v>
      </c>
      <c t="s">
        <v>598</v>
      </c>
      <c s="2">
        <v>6.63248658468254</v>
      </c>
      <c t="s">
        <v>2784</v>
      </c>
      <c s="2">
        <v>3.97694711126957</v>
      </c>
      <c t="s">
        <v>2372</v>
      </c>
      <c s="2">
        <v>3.79779492965941</v>
      </c>
    </row>
    <row r="2441" spans="1:13" ht="12.75" customHeight="1">
      <c r="A2441" t="s">
        <v>1720</v>
      </c>
      <c t="s">
        <v>534</v>
      </c>
      <c s="2">
        <v>5.36763979772533</v>
      </c>
      <c t="s">
        <v>3638</v>
      </c>
      <c s="2">
        <v>4.06894962251972</v>
      </c>
      <c t="s">
        <v>2589</v>
      </c>
      <c s="2">
        <v>3.55229216218401</v>
      </c>
      <c t="s">
        <v>2475</v>
      </c>
      <c s="2">
        <v>3.25911045751927</v>
      </c>
      <c t="s">
        <v>2100</v>
      </c>
      <c s="2">
        <v>2.78650697873067</v>
      </c>
      <c t="s">
        <v>1021</v>
      </c>
      <c s="2">
        <v>2.06244892693988</v>
      </c>
    </row>
    <row r="2442" spans="1:13" ht="12.75" customHeight="1">
      <c r="A2442" t="s">
        <v>2607</v>
      </c>
      <c t="s">
        <v>1295</v>
      </c>
      <c s="2">
        <v>7.51974810338691</v>
      </c>
      <c t="s">
        <v>3362</v>
      </c>
      <c s="2">
        <v>7.13451918412069</v>
      </c>
      <c t="s">
        <v>598</v>
      </c>
      <c s="2">
        <v>6.63248658468254</v>
      </c>
      <c t="s">
        <v>1525</v>
      </c>
      <c s="2">
        <v>4.21969525380988</v>
      </c>
      <c t="s">
        <v>2513</v>
      </c>
      <c s="2">
        <v>3.72989216180054</v>
      </c>
      <c t="s">
        <v>2785</v>
      </c>
      <c s="2">
        <v>3.6887432401188</v>
      </c>
    </row>
    <row r="2443" spans="1:7" ht="12.75" customHeight="1">
      <c r="A2443" t="s">
        <v>3839</v>
      </c>
      <c t="s">
        <v>1985</v>
      </c>
      <c s="2">
        <v>4.14426967218103</v>
      </c>
      <c t="s">
        <v>467</v>
      </c>
      <c s="2">
        <v>2.7272550455359</v>
      </c>
      <c t="s">
        <v>1968</v>
      </c>
      <c s="2">
        <v>1.58852235018797</v>
      </c>
    </row>
    <row r="2444" spans="1:13" ht="12.75" customHeight="1">
      <c r="A2444" t="s">
        <v>4192</v>
      </c>
      <c t="s">
        <v>1295</v>
      </c>
      <c s="2">
        <v>7.51974810338691</v>
      </c>
      <c t="s">
        <v>3362</v>
      </c>
      <c s="2">
        <v>7.13451918412069</v>
      </c>
      <c t="s">
        <v>598</v>
      </c>
      <c s="2">
        <v>6.63248658468254</v>
      </c>
      <c t="s">
        <v>542</v>
      </c>
      <c s="2">
        <v>4.33073388359184</v>
      </c>
      <c t="s">
        <v>1227</v>
      </c>
      <c s="2">
        <v>3.66206024517394</v>
      </c>
      <c t="s">
        <v>1642</v>
      </c>
      <c s="2">
        <v>3.61494389869602</v>
      </c>
    </row>
    <row r="2445" spans="1:3" ht="12.75" customHeight="1">
      <c r="A2445" t="s">
        <v>3487</v>
      </c>
      <c t="s">
        <v>2043</v>
      </c>
      <c s="2">
        <v>3.32082366885704</v>
      </c>
    </row>
    <row r="2446" spans="1:13" ht="12.75" customHeight="1">
      <c r="A2446" t="s">
        <v>3478</v>
      </c>
      <c t="s">
        <v>1295</v>
      </c>
      <c s="2">
        <v>7.51974810338691</v>
      </c>
      <c t="s">
        <v>3362</v>
      </c>
      <c s="2">
        <v>7.13451918412069</v>
      </c>
      <c t="s">
        <v>598</v>
      </c>
      <c s="2">
        <v>6.63248658468254</v>
      </c>
      <c t="s">
        <v>3214</v>
      </c>
      <c s="2">
        <v>4.37969000464946</v>
      </c>
      <c t="s">
        <v>2510</v>
      </c>
      <c s="2">
        <v>3.68076971604435</v>
      </c>
      <c t="s">
        <v>665</v>
      </c>
      <c s="2">
        <v>3.67979877438484</v>
      </c>
    </row>
    <row r="2447" spans="1:21" ht="12.75" customHeight="1">
      <c r="A2447" t="s">
        <v>2925</v>
      </c>
      <c t="s">
        <v>3069</v>
      </c>
      <c s="2">
        <v>5.117519057743</v>
      </c>
      <c t="s">
        <v>3642</v>
      </c>
      <c s="2">
        <v>4.58546999712797</v>
      </c>
      <c t="s">
        <v>1566</v>
      </c>
      <c s="2">
        <v>4.1799843191555</v>
      </c>
      <c t="s">
        <v>2059</v>
      </c>
      <c s="2">
        <v>2.73544709208447</v>
      </c>
      <c t="s">
        <v>2040</v>
      </c>
      <c s="2">
        <v>2.73464342196843</v>
      </c>
      <c t="s">
        <v>4096</v>
      </c>
      <c s="2">
        <v>2.01918517701409</v>
      </c>
      <c t="s">
        <v>1250</v>
      </c>
      <c s="2">
        <v>1.9341723797715</v>
      </c>
      <c t="s">
        <v>4026</v>
      </c>
      <c s="2">
        <v>1.50239175433542</v>
      </c>
      <c t="s">
        <v>1207</v>
      </c>
      <c s="2">
        <v>1.26862186574781</v>
      </c>
      <c t="s">
        <v>3710</v>
      </c>
      <c s="2">
        <v>0.487054138099031</v>
      </c>
    </row>
    <row r="2448" spans="1:3" ht="12.75" customHeight="1">
      <c r="A2448" t="s">
        <v>3802</v>
      </c>
      <c t="s">
        <v>2589</v>
      </c>
      <c s="2">
        <v>7.10458432436805</v>
      </c>
    </row>
    <row r="2449" spans="1:13" ht="12.75" customHeight="1">
      <c r="A2449" t="s">
        <v>1576</v>
      </c>
      <c t="s">
        <v>1295</v>
      </c>
      <c s="2">
        <v>7.51974810338691</v>
      </c>
      <c t="s">
        <v>3362</v>
      </c>
      <c s="2">
        <v>7.13451918412069</v>
      </c>
      <c t="s">
        <v>598</v>
      </c>
      <c s="2">
        <v>6.63248658468254</v>
      </c>
      <c t="s">
        <v>3666</v>
      </c>
      <c s="2">
        <v>4.52224911226285</v>
      </c>
      <c t="s">
        <v>2784</v>
      </c>
      <c s="2">
        <v>3.97694711126957</v>
      </c>
      <c t="s">
        <v>2372</v>
      </c>
      <c s="2">
        <v>3.79779492965941</v>
      </c>
    </row>
    <row r="2450" spans="1:7" ht="12.75" customHeight="1">
      <c r="A2450" t="s">
        <v>105</v>
      </c>
      <c t="s">
        <v>2289</v>
      </c>
      <c s="2">
        <v>3.70739118592368</v>
      </c>
      <c t="s">
        <v>3426</v>
      </c>
      <c s="2">
        <v>3.18958526641778</v>
      </c>
      <c t="s">
        <v>1773</v>
      </c>
      <c s="2">
        <v>3.11178034602756</v>
      </c>
    </row>
    <row r="2451" spans="1:7" ht="12.75" customHeight="1">
      <c r="A2451" t="s">
        <v>2497</v>
      </c>
      <c t="s">
        <v>3363</v>
      </c>
      <c s="2">
        <v>5.74660301219765</v>
      </c>
      <c t="s">
        <v>2589</v>
      </c>
      <c s="2">
        <v>4.7363895495787</v>
      </c>
      <c t="s">
        <v>2309</v>
      </c>
      <c s="2">
        <v>3.75149269977315</v>
      </c>
    </row>
    <row r="2452" spans="1:13" ht="12.75" customHeight="1">
      <c r="A2452" t="s">
        <v>144</v>
      </c>
      <c t="s">
        <v>2753</v>
      </c>
      <c s="2">
        <v>2.36836874287334</v>
      </c>
      <c t="s">
        <v>2229</v>
      </c>
      <c s="2">
        <v>1.82785484197863</v>
      </c>
      <c t="s">
        <v>2678</v>
      </c>
      <c s="2">
        <v>1.64756086460754</v>
      </c>
      <c t="s">
        <v>199</v>
      </c>
      <c s="2">
        <v>1.2264934263583</v>
      </c>
      <c t="s">
        <v>3148</v>
      </c>
      <c s="2">
        <v>1.19511779554292</v>
      </c>
      <c t="s">
        <v>3804</v>
      </c>
      <c s="2">
        <v>0.870217913814412</v>
      </c>
    </row>
    <row r="2453" spans="1:3" ht="12.75" customHeight="1">
      <c r="A2453" t="s">
        <v>1922</v>
      </c>
      <c t="s">
        <v>1261</v>
      </c>
      <c s="2">
        <v>2.07551479303564</v>
      </c>
    </row>
    <row r="2454" spans="1:13" ht="12.75" customHeight="1">
      <c r="A2454" t="s">
        <v>3252</v>
      </c>
      <c t="s">
        <v>1295</v>
      </c>
      <c s="2">
        <v>7.51974810338691</v>
      </c>
      <c t="s">
        <v>3362</v>
      </c>
      <c s="2">
        <v>7.13451918412069</v>
      </c>
      <c t="s">
        <v>598</v>
      </c>
      <c s="2">
        <v>6.63248658468254</v>
      </c>
      <c t="s">
        <v>2640</v>
      </c>
      <c s="2">
        <v>3.68799083297029</v>
      </c>
      <c t="s">
        <v>3054</v>
      </c>
      <c s="2">
        <v>3.34070317942877</v>
      </c>
      <c t="s">
        <v>1714</v>
      </c>
      <c s="2">
        <v>3.15587287720951</v>
      </c>
    </row>
    <row r="2455" spans="1:21" ht="12.75" customHeight="1">
      <c r="A2455" t="s">
        <v>2161</v>
      </c>
      <c t="s">
        <v>1295</v>
      </c>
      <c s="2">
        <v>6.01579848270953</v>
      </c>
      <c t="s">
        <v>3362</v>
      </c>
      <c s="2">
        <v>5.70761534729655</v>
      </c>
      <c t="s">
        <v>598</v>
      </c>
      <c s="2">
        <v>5.30598926774603</v>
      </c>
      <c t="s">
        <v>1942</v>
      </c>
      <c s="2">
        <v>3.03131548373122</v>
      </c>
      <c t="s">
        <v>2710</v>
      </c>
      <c s="2">
        <v>2.55966461692924</v>
      </c>
      <c t="s">
        <v>69</v>
      </c>
      <c s="2">
        <v>2.49744051136863</v>
      </c>
      <c t="s">
        <v>1470</v>
      </c>
      <c s="2">
        <v>2.24886016478467</v>
      </c>
      <c t="s">
        <v>3359</v>
      </c>
      <c s="2">
        <v>2.2176774620683</v>
      </c>
      <c t="s">
        <v>2656</v>
      </c>
      <c s="2">
        <v>1.98401807902024</v>
      </c>
      <c t="s">
        <v>192</v>
      </c>
      <c s="2">
        <v>1.88021673411865</v>
      </c>
    </row>
    <row r="2456" spans="1:7" ht="12.75" customHeight="1">
      <c r="A2456" t="s">
        <v>3665</v>
      </c>
      <c t="s">
        <v>608</v>
      </c>
      <c s="2">
        <v>5.56570013638927</v>
      </c>
      <c t="s">
        <v>2933</v>
      </c>
      <c s="2">
        <v>3.3901976233492</v>
      </c>
      <c t="s">
        <v>3108</v>
      </c>
      <c s="2">
        <v>1.48820601975081</v>
      </c>
    </row>
    <row r="2457" spans="1:21" ht="12.75" customHeight="1">
      <c r="A2457" t="s">
        <v>3164</v>
      </c>
      <c t="s">
        <v>1295</v>
      </c>
      <c s="2">
        <v>5.01316540225794</v>
      </c>
      <c t="s">
        <v>3362</v>
      </c>
      <c s="2">
        <v>4.75634612274713</v>
      </c>
      <c t="s">
        <v>598</v>
      </c>
      <c s="2">
        <v>4.42165772312169</v>
      </c>
      <c t="s">
        <v>542</v>
      </c>
      <c s="2">
        <v>2.88715592239456</v>
      </c>
      <c t="s">
        <v>836</v>
      </c>
      <c s="2">
        <v>2.66658017388974</v>
      </c>
      <c t="s">
        <v>1227</v>
      </c>
      <c s="2">
        <v>2.44137349678263</v>
      </c>
      <c t="s">
        <v>1642</v>
      </c>
      <c s="2">
        <v>2.40996259913068</v>
      </c>
      <c t="s">
        <v>2664</v>
      </c>
      <c s="2">
        <v>2.32016574609271</v>
      </c>
      <c t="s">
        <v>3968</v>
      </c>
      <c s="2">
        <v>2.17560541575864</v>
      </c>
      <c t="s">
        <v>3156</v>
      </c>
      <c s="2">
        <v>1.99363477902615</v>
      </c>
    </row>
    <row r="2458" spans="1:13" ht="12.75" customHeight="1">
      <c r="A2458" t="s">
        <v>940</v>
      </c>
      <c t="s">
        <v>1295</v>
      </c>
      <c s="2">
        <v>7.51974810338691</v>
      </c>
      <c t="s">
        <v>3362</v>
      </c>
      <c s="2">
        <v>7.13451918412069</v>
      </c>
      <c t="s">
        <v>598</v>
      </c>
      <c s="2">
        <v>6.63248658468254</v>
      </c>
      <c t="s">
        <v>1591</v>
      </c>
      <c s="2">
        <v>2.50592892527321</v>
      </c>
      <c t="s">
        <v>3470</v>
      </c>
      <c s="2">
        <v>2.44569397868792</v>
      </c>
      <c t="s">
        <v>366</v>
      </c>
      <c s="2">
        <v>2.14732512870678</v>
      </c>
    </row>
    <row r="2459" spans="1:21" ht="12.75" customHeight="1">
      <c r="A2459" t="s">
        <v>745</v>
      </c>
      <c t="s">
        <v>275</v>
      </c>
      <c s="2">
        <v>12.181918840657</v>
      </c>
      <c t="s">
        <v>1345</v>
      </c>
      <c s="2">
        <v>11.3179950070036</v>
      </c>
      <c t="s">
        <v>1865</v>
      </c>
      <c s="2">
        <v>10.608354366348</v>
      </c>
      <c t="s">
        <v>3142</v>
      </c>
      <c s="2">
        <v>8.47670672757336</v>
      </c>
      <c t="s">
        <v>441</v>
      </c>
      <c s="2">
        <v>6.17612845856039</v>
      </c>
      <c t="s">
        <v>2595</v>
      </c>
      <c s="2">
        <v>5.66586345150004</v>
      </c>
      <c t="s">
        <v>3855</v>
      </c>
      <c s="2">
        <v>4.47590780186302</v>
      </c>
      <c t="s">
        <v>3764</v>
      </c>
      <c s="2">
        <v>3.94129731186548</v>
      </c>
      <c t="s">
        <v>2862</v>
      </c>
      <c s="2">
        <v>2.34967997382544</v>
      </c>
      <c t="s">
        <v>3977</v>
      </c>
      <c s="2">
        <v>2.1020191837855</v>
      </c>
    </row>
    <row r="2460" spans="1:7" ht="12.75" customHeight="1">
      <c r="A2460" t="s">
        <v>1597</v>
      </c>
      <c t="s">
        <v>1295</v>
      </c>
      <c s="2">
        <v>10.0263308045159</v>
      </c>
      <c t="s">
        <v>3362</v>
      </c>
      <c s="2">
        <v>9.51269224549427</v>
      </c>
      <c t="s">
        <v>598</v>
      </c>
      <c s="2">
        <v>8.8433154462434</v>
      </c>
    </row>
    <row r="2461" spans="1:7" ht="12.75" customHeight="1">
      <c r="A2461" t="s">
        <v>1904</v>
      </c>
      <c t="s">
        <v>441</v>
      </c>
      <c s="2">
        <v>5.43829555914166</v>
      </c>
      <c t="s">
        <v>1795</v>
      </c>
      <c s="2">
        <v>4.43046431074756</v>
      </c>
      <c t="s">
        <v>2541</v>
      </c>
      <c s="2">
        <v>2.09540353709228</v>
      </c>
    </row>
    <row r="2462" spans="1:3" ht="12.75" customHeight="1">
      <c r="A2462" t="s">
        <v>357</v>
      </c>
      <c t="s">
        <v>2694</v>
      </c>
      <c s="2">
        <v>5.27103370401638</v>
      </c>
    </row>
    <row r="2463" spans="1:7" ht="12.75" customHeight="1">
      <c r="A2463" t="s">
        <v>2657</v>
      </c>
      <c t="s">
        <v>1295</v>
      </c>
      <c s="2">
        <v>18.9777312711573</v>
      </c>
      <c t="s">
        <v>3362</v>
      </c>
      <c s="2">
        <v>18.0055217227524</v>
      </c>
      <c t="s">
        <v>598</v>
      </c>
      <c s="2">
        <v>8.8433154462434</v>
      </c>
    </row>
    <row r="2464" spans="1:7" ht="12.75" customHeight="1">
      <c r="A2464" t="s">
        <v>4328</v>
      </c>
      <c t="s">
        <v>3862</v>
      </c>
      <c s="2">
        <v>4.36121252401531</v>
      </c>
      <c t="s">
        <v>1989</v>
      </c>
      <c s="2">
        <v>2.86173145617856</v>
      </c>
      <c t="s">
        <v>3936</v>
      </c>
      <c s="2">
        <v>1.68158050978631</v>
      </c>
    </row>
    <row r="2465" spans="1:7" ht="12.75" customHeight="1">
      <c r="A2465" t="s">
        <v>658</v>
      </c>
      <c t="s">
        <v>2040</v>
      </c>
      <c s="2">
        <v>4.55773903661406</v>
      </c>
      <c t="s">
        <v>843</v>
      </c>
      <c s="2">
        <v>4.15866700339935</v>
      </c>
      <c t="s">
        <v>4239</v>
      </c>
      <c s="2">
        <v>3.25923910296338</v>
      </c>
    </row>
    <row r="2466" spans="1:3" ht="12.75" customHeight="1">
      <c r="A2466" t="s">
        <v>2598</v>
      </c>
      <c t="s">
        <v>1151</v>
      </c>
      <c s="2">
        <v>10.1264632226507</v>
      </c>
    </row>
    <row r="2467" spans="1:21" ht="12.75" customHeight="1">
      <c r="A2467" t="s">
        <v>4050</v>
      </c>
      <c t="s">
        <v>1295</v>
      </c>
      <c s="2">
        <v>6.01579848270953</v>
      </c>
      <c t="s">
        <v>3362</v>
      </c>
      <c s="2">
        <v>5.70761534729655</v>
      </c>
      <c t="s">
        <v>3343</v>
      </c>
      <c s="2">
        <v>5.63027718328027</v>
      </c>
      <c t="s">
        <v>598</v>
      </c>
      <c s="2">
        <v>5.30598926774603</v>
      </c>
      <c t="s">
        <v>2768</v>
      </c>
      <c s="2">
        <v>4.97115898482971</v>
      </c>
      <c t="s">
        <v>3912</v>
      </c>
      <c s="2">
        <v>4.58367099709583</v>
      </c>
      <c t="s">
        <v>3777</v>
      </c>
      <c s="2">
        <v>2.47170063768251</v>
      </c>
      <c t="s">
        <v>1123</v>
      </c>
      <c s="2">
        <v>2.06790244729563</v>
      </c>
      <c t="s">
        <v>278</v>
      </c>
      <c s="2">
        <v>1.56927326869058</v>
      </c>
      <c t="s">
        <v>3836</v>
      </c>
      <c s="2">
        <v>1.54310828474832</v>
      </c>
    </row>
    <row r="2468" spans="1:7" ht="12.75" customHeight="1">
      <c r="A2468" t="s">
        <v>2029</v>
      </c>
      <c t="s">
        <v>747</v>
      </c>
      <c s="2">
        <v>4.10912609966423</v>
      </c>
      <c t="s">
        <v>2667</v>
      </c>
      <c s="2">
        <v>3.81300243232501</v>
      </c>
      <c t="s">
        <v>4132</v>
      </c>
      <c s="2">
        <v>1.43636296831697</v>
      </c>
    </row>
    <row r="2469" spans="1:3" ht="12.75" customHeight="1">
      <c r="A2469" t="s">
        <v>390</v>
      </c>
      <c t="s">
        <v>673</v>
      </c>
      <c s="2">
        <v>6.75247495797797</v>
      </c>
    </row>
    <row r="2470" spans="1:3" ht="12.75" customHeight="1">
      <c r="A2470" t="s">
        <v>873</v>
      </c>
      <c t="s">
        <v>145</v>
      </c>
      <c s="2">
        <v>1.46948788311677</v>
      </c>
    </row>
    <row r="2471" spans="1:13" ht="12.75" customHeight="1">
      <c r="A2471" t="s">
        <v>1823</v>
      </c>
      <c t="s">
        <v>1295</v>
      </c>
      <c s="2">
        <v>7.51974810338691</v>
      </c>
      <c t="s">
        <v>3362</v>
      </c>
      <c s="2">
        <v>7.13451918412069</v>
      </c>
      <c t="s">
        <v>598</v>
      </c>
      <c s="2">
        <v>6.63248658468254</v>
      </c>
      <c t="s">
        <v>3463</v>
      </c>
      <c s="2">
        <v>2.74741510373728</v>
      </c>
      <c t="s">
        <v>2483</v>
      </c>
      <c s="2">
        <v>2.3226706339332</v>
      </c>
      <c t="s">
        <v>2150</v>
      </c>
      <c s="2">
        <v>2.26657204558807</v>
      </c>
    </row>
    <row r="2472" spans="1:3" ht="12.75" customHeight="1">
      <c r="A2472" t="s">
        <v>3780</v>
      </c>
      <c t="s">
        <v>1223</v>
      </c>
      <c s="2">
        <v>3.32082366885704</v>
      </c>
    </row>
    <row r="2473" spans="1:3" ht="12.75" customHeight="1">
      <c r="A2473" t="s">
        <v>3135</v>
      </c>
      <c t="s">
        <v>2222</v>
      </c>
      <c s="2">
        <v>9.77388607948396</v>
      </c>
    </row>
    <row r="2474" spans="1:7" ht="12.75" customHeight="1">
      <c r="A2474" t="s">
        <v>727</v>
      </c>
      <c t="s">
        <v>3286</v>
      </c>
      <c s="2">
        <v>2.11412186570659</v>
      </c>
      <c t="s">
        <v>3483</v>
      </c>
      <c s="2">
        <v>1.09832516654963</v>
      </c>
      <c t="s">
        <v>1177</v>
      </c>
      <c s="2">
        <v>0.653105725829676</v>
      </c>
    </row>
    <row r="2475" spans="1:3" ht="12.75" customHeight="1">
      <c r="A2475" t="s">
        <v>4317</v>
      </c>
      <c t="s">
        <v>3236</v>
      </c>
      <c s="2">
        <v>5.75224035800012</v>
      </c>
    </row>
    <row r="2476" spans="1:13" ht="12.75" customHeight="1">
      <c r="A2476" t="s">
        <v>3798</v>
      </c>
      <c t="s">
        <v>2521</v>
      </c>
      <c s="2">
        <v>4.42428319164386</v>
      </c>
      <c t="s">
        <v>1101</v>
      </c>
      <c s="2">
        <v>3.40315063986115</v>
      </c>
      <c t="s">
        <v>673</v>
      </c>
      <c s="2">
        <v>3.37623747898898</v>
      </c>
      <c t="s">
        <v>1752</v>
      </c>
      <c s="2">
        <v>3.12658844738005</v>
      </c>
      <c t="s">
        <v>2726</v>
      </c>
      <c s="2">
        <v>2.64815313523872</v>
      </c>
      <c t="s">
        <v>2623</v>
      </c>
      <c s="2">
        <v>2.21415406115967</v>
      </c>
    </row>
    <row r="2477" spans="1:3" ht="12.75" customHeight="1">
      <c r="A2477" t="s">
        <v>3126</v>
      </c>
      <c t="s">
        <v>18</v>
      </c>
      <c s="2">
        <v>3.76392007745318</v>
      </c>
    </row>
    <row r="2478" spans="1:7" ht="12.75" customHeight="1">
      <c r="A2478" t="s">
        <v>2783</v>
      </c>
      <c t="s">
        <v>3220</v>
      </c>
      <c s="2">
        <v>3.15278985577964</v>
      </c>
      <c t="s">
        <v>3486</v>
      </c>
      <c s="2">
        <v>2.31738973335333</v>
      </c>
      <c t="s">
        <v>3347</v>
      </c>
      <c s="2">
        <v>1.05422973614509</v>
      </c>
    </row>
    <row r="2479" spans="1:3" ht="12.75" customHeight="1">
      <c r="A2479" t="s">
        <v>3938</v>
      </c>
      <c t="s">
        <v>3591</v>
      </c>
      <c s="2">
        <v>1.46948788311677</v>
      </c>
    </row>
    <row r="2480" spans="1:3" ht="12.75" customHeight="1">
      <c r="A2480" t="s">
        <v>1416</v>
      </c>
      <c t="s">
        <v>2040</v>
      </c>
      <c s="2">
        <v>6.83660855492109</v>
      </c>
    </row>
    <row r="2481" spans="1:3" ht="12.75" customHeight="1">
      <c r="A2481" t="s">
        <v>226</v>
      </c>
      <c t="s">
        <v>131</v>
      </c>
      <c s="2">
        <v>4.71021746501837</v>
      </c>
    </row>
    <row r="2482" spans="1:3" ht="12.75" customHeight="1">
      <c r="A2482" t="s">
        <v>3502</v>
      </c>
      <c t="s">
        <v>2345</v>
      </c>
      <c s="2">
        <v>5.80039140143654</v>
      </c>
    </row>
    <row r="2483" spans="1:7" ht="12.75" customHeight="1">
      <c r="A2483" t="s">
        <v>3579</v>
      </c>
      <c t="s">
        <v>1295</v>
      </c>
      <c s="2">
        <v>10.0263308045159</v>
      </c>
      <c t="s">
        <v>3362</v>
      </c>
      <c s="2">
        <v>9.51269224549427</v>
      </c>
      <c t="s">
        <v>598</v>
      </c>
      <c s="2">
        <v>8.8433154462434</v>
      </c>
    </row>
    <row r="2484" spans="1:21" ht="12.75" customHeight="1">
      <c r="A2484" t="s">
        <v>1874</v>
      </c>
      <c t="s">
        <v>1295</v>
      </c>
      <c s="2">
        <v>14.5301528982464</v>
      </c>
      <c t="s">
        <v>3362</v>
      </c>
      <c s="2">
        <v>13.7857881907047</v>
      </c>
      <c t="s">
        <v>598</v>
      </c>
      <c s="2">
        <v>12.8157277140174</v>
      </c>
      <c t="s">
        <v>2323</v>
      </c>
      <c s="2">
        <v>4.9740787857563</v>
      </c>
      <c t="s">
        <v>1061</v>
      </c>
      <c s="2">
        <v>4.9147486141073</v>
      </c>
      <c t="s">
        <v>751</v>
      </c>
      <c s="2">
        <v>4.7169601539605</v>
      </c>
      <c t="s">
        <v>1501</v>
      </c>
      <c s="2">
        <v>4.62600308150576</v>
      </c>
      <c t="s">
        <v>542</v>
      </c>
      <c s="2">
        <v>4.61411670162761</v>
      </c>
      <c t="s">
        <v>1525</v>
      </c>
      <c s="2">
        <v>4.49581222714952</v>
      </c>
      <c t="s">
        <v>1016</v>
      </c>
      <c s="2">
        <v>4.46883708092962</v>
      </c>
    </row>
    <row r="2485" spans="1:7" ht="12.75" customHeight="1">
      <c r="A2485" t="s">
        <v>3580</v>
      </c>
      <c t="s">
        <v>1295</v>
      </c>
      <c s="2">
        <v>29.3766182771484</v>
      </c>
      <c t="s">
        <v>3362</v>
      </c>
      <c s="2">
        <v>18.0055217227524</v>
      </c>
      <c t="s">
        <v>598</v>
      </c>
      <c s="2">
        <v>16.738532505759</v>
      </c>
    </row>
    <row r="2486" spans="1:21" ht="12.75" customHeight="1">
      <c r="A2486" t="s">
        <v>3107</v>
      </c>
      <c t="s">
        <v>3142</v>
      </c>
      <c s="2">
        <v>3.73201730355959</v>
      </c>
      <c t="s">
        <v>534</v>
      </c>
      <c s="2">
        <v>3.57842653181689</v>
      </c>
      <c t="s">
        <v>1061</v>
      </c>
      <c s="2">
        <v>3.0752680276368</v>
      </c>
      <c t="s">
        <v>3214</v>
      </c>
      <c s="2">
        <v>2.91979333643298</v>
      </c>
      <c t="s">
        <v>2863</v>
      </c>
      <c s="2">
        <v>2.45517066718611</v>
      </c>
      <c t="s">
        <v>2624</v>
      </c>
      <c s="2">
        <v>2.24161687653718</v>
      </c>
      <c t="s">
        <v>3862</v>
      </c>
      <c s="2">
        <v>2.18060626200765</v>
      </c>
      <c t="s">
        <v>4286</v>
      </c>
      <c s="2">
        <v>1.99249542892042</v>
      </c>
      <c t="s">
        <v>3109</v>
      </c>
      <c s="2">
        <v>1.82687854640026</v>
      </c>
      <c t="s">
        <v>686</v>
      </c>
      <c s="2">
        <v>1.66849884245751</v>
      </c>
    </row>
    <row r="2487" spans="1:7" ht="12.75" customHeight="1">
      <c r="A2487" t="s">
        <v>1266</v>
      </c>
      <c t="s">
        <v>1295</v>
      </c>
      <c s="2">
        <v>10.0263308045159</v>
      </c>
      <c t="s">
        <v>3362</v>
      </c>
      <c s="2">
        <v>9.51269224549427</v>
      </c>
      <c t="s">
        <v>598</v>
      </c>
      <c s="2">
        <v>8.8433154462434</v>
      </c>
    </row>
    <row r="2488" spans="1:7" ht="12.75" customHeight="1">
      <c r="A2488" t="s">
        <v>2420</v>
      </c>
      <c t="s">
        <v>502</v>
      </c>
      <c s="2">
        <v>3.83983159838686</v>
      </c>
      <c t="s">
        <v>8</v>
      </c>
      <c s="2">
        <v>3.13678064804137</v>
      </c>
      <c t="s">
        <v>1</v>
      </c>
      <c s="2">
        <v>2.19072530419982</v>
      </c>
    </row>
    <row r="2489" spans="1:21" ht="12.75" customHeight="1">
      <c r="A2489" t="s">
        <v>792</v>
      </c>
      <c t="s">
        <v>1295</v>
      </c>
      <c s="2">
        <v>6.01579848270953</v>
      </c>
      <c t="s">
        <v>3362</v>
      </c>
      <c s="2">
        <v>5.70761534729655</v>
      </c>
      <c t="s">
        <v>598</v>
      </c>
      <c s="2">
        <v>5.30598926774603</v>
      </c>
      <c t="s">
        <v>1525</v>
      </c>
      <c s="2">
        <v>3.37575620304791</v>
      </c>
      <c t="s">
        <v>2513</v>
      </c>
      <c s="2">
        <v>2.98391372944043</v>
      </c>
      <c t="s">
        <v>2785</v>
      </c>
      <c s="2">
        <v>2.95099459209504</v>
      </c>
      <c t="s">
        <v>2624</v>
      </c>
      <c s="2">
        <v>2.68994025184462</v>
      </c>
      <c t="s">
        <v>937</v>
      </c>
      <c s="2">
        <v>2.45725339415597</v>
      </c>
      <c t="s">
        <v>3559</v>
      </c>
      <c s="2">
        <v>2.4138101821859</v>
      </c>
      <c t="s">
        <v>2283</v>
      </c>
      <c s="2">
        <v>2.32782850281349</v>
      </c>
    </row>
    <row r="2490" spans="1:3" ht="12.75" customHeight="1">
      <c r="A2490" t="s">
        <v>396</v>
      </c>
      <c t="s">
        <v>3178</v>
      </c>
      <c s="2">
        <v>8.40670377336607</v>
      </c>
    </row>
    <row r="2491" spans="1:13" ht="12.75" customHeight="1">
      <c r="A2491" t="s">
        <v>1850</v>
      </c>
      <c t="s">
        <v>3363</v>
      </c>
      <c s="2">
        <v>4.30995225914822</v>
      </c>
      <c t="s">
        <v>3638</v>
      </c>
      <c s="2">
        <v>4.06894962251972</v>
      </c>
      <c t="s">
        <v>941</v>
      </c>
      <c s="2">
        <v>3.60492861934843</v>
      </c>
      <c t="s">
        <v>1954</v>
      </c>
      <c s="2">
        <v>3.58854382505589</v>
      </c>
      <c t="s">
        <v>3633</v>
      </c>
      <c s="2">
        <v>2.34837365715543</v>
      </c>
      <c t="s">
        <v>1773</v>
      </c>
      <c s="2">
        <v>2.33383525952066</v>
      </c>
    </row>
    <row r="2492" spans="1:21" ht="12.75" customHeight="1">
      <c r="A2492" t="s">
        <v>839</v>
      </c>
      <c t="s">
        <v>1295</v>
      </c>
      <c s="2">
        <v>4.29699891622109</v>
      </c>
      <c t="s">
        <v>3362</v>
      </c>
      <c s="2">
        <v>4.07686810521182</v>
      </c>
      <c t="s">
        <v>598</v>
      </c>
      <c s="2">
        <v>3.7899923341043</v>
      </c>
      <c t="s">
        <v>3531</v>
      </c>
      <c s="2">
        <v>2.96398249148975</v>
      </c>
      <c t="s">
        <v>674</v>
      </c>
      <c s="2">
        <v>2.17122993919681</v>
      </c>
      <c t="s">
        <v>1997</v>
      </c>
      <c s="2">
        <v>2.15162640764763</v>
      </c>
      <c t="s">
        <v>1488</v>
      </c>
      <c s="2">
        <v>2.03686308920505</v>
      </c>
      <c t="s">
        <v>1232</v>
      </c>
      <c s="2">
        <v>1.92640551979764</v>
      </c>
      <c t="s">
        <v>3789</v>
      </c>
      <c s="2">
        <v>1.90065424437817</v>
      </c>
      <c t="s">
        <v>725</v>
      </c>
      <c s="2">
        <v>1.19986510445866</v>
      </c>
    </row>
    <row r="2493" spans="1:3" ht="12.75" customHeight="1">
      <c r="A2493" t="s">
        <v>1075</v>
      </c>
      <c t="s">
        <v>2476</v>
      </c>
      <c s="2">
        <v>20.3016750205468</v>
      </c>
    </row>
    <row r="2494" spans="1:21" ht="12.75" customHeight="1">
      <c r="A2494" t="s">
        <v>1190</v>
      </c>
      <c t="s">
        <v>560</v>
      </c>
      <c s="2">
        <v>6.52626214200928</v>
      </c>
      <c t="s">
        <v>2431</v>
      </c>
      <c s="2">
        <v>5.95701206160465</v>
      </c>
      <c t="s">
        <v>3909</v>
      </c>
      <c s="2">
        <v>5.55140804270984</v>
      </c>
      <c t="s">
        <v>4075</v>
      </c>
      <c s="2">
        <v>5.13755002675142</v>
      </c>
      <c t="s">
        <v>3456</v>
      </c>
      <c s="2">
        <v>2.88815672479346</v>
      </c>
      <c t="s">
        <v>591</v>
      </c>
      <c s="2">
        <v>2.5769704801869</v>
      </c>
      <c t="s">
        <v>673</v>
      </c>
      <c s="2">
        <v>2.25082498599265</v>
      </c>
      <c t="s">
        <v>2662</v>
      </c>
      <c s="2">
        <v>1.58631445341309</v>
      </c>
      <c t="s">
        <v>4260</v>
      </c>
      <c s="2">
        <v>1.34352801745418</v>
      </c>
      <c t="s">
        <v>359</v>
      </c>
      <c s="2">
        <v>1.23209343334851</v>
      </c>
    </row>
    <row r="2495" spans="1:3" ht="12.75" customHeight="1">
      <c r="A2495" t="s">
        <v>1770</v>
      </c>
      <c t="s">
        <v>2476</v>
      </c>
      <c s="2">
        <v>10.7257978697981</v>
      </c>
    </row>
    <row r="2496" spans="1:7" ht="12.75" customHeight="1">
      <c r="A2496" t="s">
        <v>3324</v>
      </c>
      <c t="s">
        <v>3479</v>
      </c>
      <c s="2">
        <v>4.72184556004111</v>
      </c>
      <c t="s">
        <v>678</v>
      </c>
      <c s="2">
        <v>2.88087799410685</v>
      </c>
      <c t="s">
        <v>2509</v>
      </c>
      <c s="2">
        <v>1.57604339892006</v>
      </c>
    </row>
    <row r="2497" spans="1:21" ht="12.75" customHeight="1">
      <c r="A2497" t="s">
        <v>3104</v>
      </c>
      <c t="s">
        <v>275</v>
      </c>
      <c s="2">
        <v>17.0811434183458</v>
      </c>
      <c t="s">
        <v>3786</v>
      </c>
      <c s="2">
        <v>14.0908543952308</v>
      </c>
      <c t="s">
        <v>3425</v>
      </c>
      <c s="2">
        <v>13.5028006829708</v>
      </c>
      <c t="s">
        <v>1865</v>
      </c>
      <c s="2">
        <v>13.4603603458126</v>
      </c>
      <c t="s">
        <v>111</v>
      </c>
      <c s="2">
        <v>11.5239959441098</v>
      </c>
      <c t="s">
        <v>419</v>
      </c>
      <c s="2">
        <v>10.884335422191</v>
      </c>
      <c t="s">
        <v>3855</v>
      </c>
      <c s="2">
        <v>10.6569233377691</v>
      </c>
      <c t="s">
        <v>542</v>
      </c>
      <c s="2">
        <v>10.261964541199</v>
      </c>
      <c t="s">
        <v>3142</v>
      </c>
      <c s="2">
        <v>10.0567893680167</v>
      </c>
      <c t="s">
        <v>2595</v>
      </c>
      <c s="2">
        <v>9.98389816833081</v>
      </c>
    </row>
    <row r="2498" spans="1:7" ht="12.75" customHeight="1">
      <c r="A2498" t="s">
        <v>661</v>
      </c>
      <c t="s">
        <v>2759</v>
      </c>
      <c s="2">
        <v>5.30391369440421</v>
      </c>
      <c t="s">
        <v>961</v>
      </c>
      <c s="2">
        <v>4.9705174942762</v>
      </c>
      <c t="s">
        <v>1986</v>
      </c>
      <c s="2">
        <v>3.76922162681381</v>
      </c>
    </row>
    <row r="2499" spans="1:3" ht="12.75" customHeight="1">
      <c r="A2499" t="s">
        <v>4203</v>
      </c>
      <c t="s">
        <v>1741</v>
      </c>
      <c s="2">
        <v>5.6013602877647</v>
      </c>
    </row>
    <row r="2500" spans="1:3" ht="12.75" customHeight="1">
      <c r="A2500" t="s">
        <v>3313</v>
      </c>
      <c t="s">
        <v>258</v>
      </c>
      <c s="2">
        <v>6.32299158541379</v>
      </c>
    </row>
    <row r="2501" spans="1:21" ht="12.75" customHeight="1">
      <c r="A2501" t="s">
        <v>4071</v>
      </c>
      <c t="s">
        <v>1942</v>
      </c>
      <c s="2">
        <v>10.1043849457707</v>
      </c>
      <c t="s">
        <v>3515</v>
      </c>
      <c s="2">
        <v>9.12320501541855</v>
      </c>
      <c t="s">
        <v>2710</v>
      </c>
      <c s="2">
        <v>8.53221538976411</v>
      </c>
      <c t="s">
        <v>69</v>
      </c>
      <c s="2">
        <v>8.32480170456208</v>
      </c>
      <c t="s">
        <v>2862</v>
      </c>
      <c s="2">
        <v>7.83226657941811</v>
      </c>
      <c t="s">
        <v>1295</v>
      </c>
      <c s="2">
        <v>7.34415456928712</v>
      </c>
      <c t="s">
        <v>3362</v>
      </c>
      <c s="2">
        <v>6.96792112519392</v>
      </c>
      <c t="s">
        <v>2169</v>
      </c>
      <c s="2">
        <v>6.92142344806992</v>
      </c>
      <c t="s">
        <v>3339</v>
      </c>
      <c s="2">
        <v>6.75205046200279</v>
      </c>
      <c t="s">
        <v>598</v>
      </c>
      <c s="2">
        <v>6.4776114820512</v>
      </c>
    </row>
    <row r="2502" spans="1:21" ht="12.75" customHeight="1">
      <c r="A2502" t="s">
        <v>1559</v>
      </c>
      <c t="s">
        <v>1061</v>
      </c>
      <c s="2">
        <v>5.37379942122843</v>
      </c>
      <c t="s">
        <v>3069</v>
      </c>
      <c s="2">
        <v>5.13096154124229</v>
      </c>
      <c t="s">
        <v>542</v>
      </c>
      <c s="2">
        <v>5.04508767539286</v>
      </c>
      <c t="s">
        <v>1295</v>
      </c>
      <c s="2">
        <v>4.06665670096229</v>
      </c>
      <c t="s">
        <v>2059</v>
      </c>
      <c s="2">
        <v>3.98332326053668</v>
      </c>
      <c t="s">
        <v>3362</v>
      </c>
      <c s="2">
        <v>3.85832608344695</v>
      </c>
      <c t="s">
        <v>2006</v>
      </c>
      <c s="2">
        <v>3.62170560633782</v>
      </c>
      <c t="s">
        <v>1525</v>
      </c>
      <c s="2">
        <v>3.53242389276033</v>
      </c>
      <c t="s">
        <v>3642</v>
      </c>
      <c s="2">
        <v>3.52775833058266</v>
      </c>
      <c t="s">
        <v>2382</v>
      </c>
      <c s="2">
        <v>3.26272748002043</v>
      </c>
    </row>
    <row r="2503" spans="1:7" ht="12.75" customHeight="1">
      <c r="A2503" t="s">
        <v>1129</v>
      </c>
      <c t="s">
        <v>1295</v>
      </c>
      <c s="2">
        <v>10.0263308045159</v>
      </c>
      <c t="s">
        <v>3362</v>
      </c>
      <c s="2">
        <v>9.51269224549427</v>
      </c>
      <c t="s">
        <v>598</v>
      </c>
      <c s="2">
        <v>8.8433154462434</v>
      </c>
    </row>
    <row r="2504" spans="1:3" ht="12.75" customHeight="1">
      <c r="A2504" t="s">
        <v>2691</v>
      </c>
      <c t="s">
        <v>3838</v>
      </c>
      <c s="2">
        <v>6.30513399587305</v>
      </c>
    </row>
    <row r="2505" spans="1:3" ht="12.75" customHeight="1">
      <c r="A2505" t="s">
        <v>1495</v>
      </c>
      <c t="s">
        <v>3901</v>
      </c>
      <c s="2">
        <v>5.35246246435679</v>
      </c>
    </row>
    <row r="2506" spans="1:21" ht="12.75" customHeight="1">
      <c r="A2506" t="s">
        <v>3264</v>
      </c>
      <c t="s">
        <v>1295</v>
      </c>
      <c s="2">
        <v>14.6883091385742</v>
      </c>
      <c t="s">
        <v>3362</v>
      </c>
      <c s="2">
        <v>13.9358422503878</v>
      </c>
      <c t="s">
        <v>598</v>
      </c>
      <c s="2">
        <v>12.9552229641024</v>
      </c>
      <c t="s">
        <v>542</v>
      </c>
      <c s="2">
        <v>8.45921395298394</v>
      </c>
      <c t="s">
        <v>1227</v>
      </c>
      <c s="2">
        <v>7.15309505393816</v>
      </c>
      <c t="s">
        <v>1642</v>
      </c>
      <c s="2">
        <v>7.061062787294</v>
      </c>
      <c t="s">
        <v>3214</v>
      </c>
      <c s="2">
        <v>5.52655347070572</v>
      </c>
      <c t="s">
        <v>2006</v>
      </c>
      <c s="2">
        <v>5.45924296712439</v>
      </c>
      <c t="s">
        <v>3425</v>
      </c>
      <c s="2">
        <v>4.72598023903976</v>
      </c>
      <c t="s">
        <v>2510</v>
      </c>
      <c s="2">
        <v>4.64461425979429</v>
      </c>
    </row>
    <row r="2507" spans="1:21" ht="12.75" customHeight="1">
      <c r="A2507" t="s">
        <v>2701</v>
      </c>
      <c t="s">
        <v>1295</v>
      </c>
      <c s="2">
        <v>6.01579848270953</v>
      </c>
      <c t="s">
        <v>3362</v>
      </c>
      <c s="2">
        <v>5.70761534729655</v>
      </c>
      <c t="s">
        <v>598</v>
      </c>
      <c s="2">
        <v>5.30598926774603</v>
      </c>
      <c t="s">
        <v>1061</v>
      </c>
      <c s="2">
        <v>3.69032163316416</v>
      </c>
      <c t="s">
        <v>3666</v>
      </c>
      <c s="2">
        <v>3.61779928981028</v>
      </c>
      <c t="s">
        <v>2784</v>
      </c>
      <c s="2">
        <v>3.18155768901566</v>
      </c>
      <c t="s">
        <v>2372</v>
      </c>
      <c s="2">
        <v>3.03823594372753</v>
      </c>
      <c t="s">
        <v>259</v>
      </c>
      <c s="2">
        <v>2.51037808535275</v>
      </c>
      <c t="s">
        <v>3567</v>
      </c>
      <c s="2">
        <v>2.48357373990239</v>
      </c>
      <c t="s">
        <v>2632</v>
      </c>
      <c s="2">
        <v>2.13900396992755</v>
      </c>
    </row>
    <row r="2508" spans="1:7" ht="12.75" customHeight="1">
      <c r="A2508" t="s">
        <v>2700</v>
      </c>
      <c t="s">
        <v>1295</v>
      </c>
      <c s="2">
        <v>10.0263308045159</v>
      </c>
      <c t="s">
        <v>3362</v>
      </c>
      <c s="2">
        <v>9.51269224549427</v>
      </c>
      <c t="s">
        <v>598</v>
      </c>
      <c s="2">
        <v>8.8433154462434</v>
      </c>
    </row>
    <row r="2509" spans="1:3" ht="12.75" customHeight="1">
      <c r="A2509" t="s">
        <v>535</v>
      </c>
      <c t="s">
        <v>2289</v>
      </c>
      <c s="2">
        <v>5.56108677888552</v>
      </c>
    </row>
    <row r="2510" spans="1:3" ht="12.75" customHeight="1">
      <c r="A2510" t="s">
        <v>3769</v>
      </c>
      <c t="s">
        <v>2922</v>
      </c>
      <c s="2">
        <v>6.04221851831124</v>
      </c>
    </row>
    <row r="2511" spans="1:3" ht="12.75" customHeight="1">
      <c r="A2511" t="s">
        <v>1163</v>
      </c>
      <c t="s">
        <v>3397</v>
      </c>
      <c s="2">
        <v>17.396084716815</v>
      </c>
    </row>
    <row r="2512" spans="1:3" ht="12.75" customHeight="1">
      <c r="A2512" t="s">
        <v>2461</v>
      </c>
      <c t="s">
        <v>2476</v>
      </c>
      <c s="2">
        <v>20.3016750205468</v>
      </c>
    </row>
    <row r="2513" spans="1:21" ht="12.75" customHeight="1">
      <c r="A2513" t="s">
        <v>460</v>
      </c>
      <c t="s">
        <v>3462</v>
      </c>
      <c s="2">
        <v>3.01599490281991</v>
      </c>
      <c t="s">
        <v>2059</v>
      </c>
      <c s="2">
        <v>2.73544709208447</v>
      </c>
      <c t="s">
        <v>2922</v>
      </c>
      <c s="2">
        <v>2.41688740732449</v>
      </c>
      <c t="s">
        <v>1974</v>
      </c>
      <c s="2">
        <v>1.97423839321591</v>
      </c>
      <c t="s">
        <v>2956</v>
      </c>
      <c s="2">
        <v>1.68000867605916</v>
      </c>
      <c t="s">
        <v>1521</v>
      </c>
      <c s="2">
        <v>1.48630388735304</v>
      </c>
      <c t="s">
        <v>1721</v>
      </c>
      <c s="2">
        <v>1.45934135309222</v>
      </c>
      <c t="s">
        <v>1700</v>
      </c>
      <c s="2">
        <v>1.36671260952174</v>
      </c>
      <c t="s">
        <v>1524</v>
      </c>
      <c s="2">
        <v>1.15968668103292</v>
      </c>
      <c t="s">
        <v>1890</v>
      </c>
      <c s="2">
        <v>1.10693303118444</v>
      </c>
    </row>
    <row r="2514" spans="1:13" ht="12.75" customHeight="1">
      <c r="A2514" t="s">
        <v>2173</v>
      </c>
      <c t="s">
        <v>751</v>
      </c>
      <c s="2">
        <v>3.18140996446615</v>
      </c>
      <c t="s">
        <v>4250</v>
      </c>
      <c s="2">
        <v>2.70469086316866</v>
      </c>
      <c t="s">
        <v>3988</v>
      </c>
      <c s="2">
        <v>2.09909218235547</v>
      </c>
      <c t="s">
        <v>3494</v>
      </c>
      <c s="2">
        <v>0.864812833604387</v>
      </c>
      <c t="s">
        <v>2802</v>
      </c>
      <c s="2">
        <v>0.652304649239773</v>
      </c>
      <c t="s">
        <v>2261</v>
      </c>
      <c s="2">
        <v>0.367371970779192</v>
      </c>
    </row>
    <row r="2515" spans="1:13" ht="12.75" customHeight="1">
      <c r="A2515" t="s">
        <v>494</v>
      </c>
      <c t="s">
        <v>1295</v>
      </c>
      <c s="2">
        <v>7.51974810338691</v>
      </c>
      <c t="s">
        <v>3362</v>
      </c>
      <c s="2">
        <v>7.13451918412069</v>
      </c>
      <c t="s">
        <v>598</v>
      </c>
      <c s="2">
        <v>6.63248658468254</v>
      </c>
      <c t="s">
        <v>2961</v>
      </c>
      <c s="2">
        <v>3.30378605508942</v>
      </c>
      <c t="s">
        <v>528</v>
      </c>
      <c s="2">
        <v>2.85290201770162</v>
      </c>
      <c t="s">
        <v>2136</v>
      </c>
      <c s="2">
        <v>2.65045622281269</v>
      </c>
    </row>
    <row r="2516" spans="1:3" ht="12.75" customHeight="1">
      <c r="A2516" t="s">
        <v>3962</v>
      </c>
      <c t="s">
        <v>496</v>
      </c>
      <c s="2">
        <v>23.0612079604999</v>
      </c>
    </row>
    <row r="2517" spans="1:3" ht="12.75" customHeight="1">
      <c r="A2517" t="s">
        <v>3543</v>
      </c>
      <c t="s">
        <v>689</v>
      </c>
      <c s="2">
        <v>3.73054852914709</v>
      </c>
    </row>
    <row r="2518" spans="1:7" ht="12.75" customHeight="1">
      <c r="A2518" t="s">
        <v>786</v>
      </c>
      <c t="s">
        <v>1295</v>
      </c>
      <c s="2">
        <v>10.0263308045159</v>
      </c>
      <c t="s">
        <v>3362</v>
      </c>
      <c s="2">
        <v>9.51269224549427</v>
      </c>
      <c t="s">
        <v>598</v>
      </c>
      <c s="2">
        <v>8.8433154462434</v>
      </c>
    </row>
    <row r="2519" spans="1:21" ht="12.75" customHeight="1">
      <c r="A2519" t="s">
        <v>1556</v>
      </c>
      <c t="s">
        <v>1295</v>
      </c>
      <c s="2">
        <v>4.29699891622109</v>
      </c>
      <c t="s">
        <v>3362</v>
      </c>
      <c s="2">
        <v>4.07686810521182</v>
      </c>
      <c t="s">
        <v>598</v>
      </c>
      <c s="2">
        <v>3.7899923341043</v>
      </c>
      <c t="s">
        <v>542</v>
      </c>
      <c s="2">
        <v>2.47470507633819</v>
      </c>
      <c t="s">
        <v>1942</v>
      </c>
      <c s="2">
        <v>2.1652253455223</v>
      </c>
      <c t="s">
        <v>1227</v>
      </c>
      <c s="2">
        <v>2.09260585438511</v>
      </c>
      <c t="s">
        <v>1642</v>
      </c>
      <c s="2">
        <v>2.0656822278263</v>
      </c>
      <c t="s">
        <v>2664</v>
      </c>
      <c s="2">
        <v>1.98871349665089</v>
      </c>
      <c t="s">
        <v>846</v>
      </c>
      <c s="2">
        <v>1.94847506069065</v>
      </c>
      <c t="s">
        <v>3968</v>
      </c>
      <c s="2">
        <v>1.86480464207883</v>
      </c>
    </row>
    <row r="2520" spans="1:3" ht="12.75" customHeight="1">
      <c r="A2520" t="s">
        <v>3396</v>
      </c>
      <c t="s">
        <v>2610</v>
      </c>
      <c s="2">
        <v>10.8496250072116</v>
      </c>
    </row>
    <row r="2521" spans="1:7" ht="12.75" customHeight="1">
      <c r="A2521" t="s">
        <v>1004</v>
      </c>
      <c t="s">
        <v>469</v>
      </c>
      <c s="2">
        <v>4.8721205085234</v>
      </c>
      <c t="s">
        <v>1582</v>
      </c>
      <c s="2">
        <v>4.18502944286537</v>
      </c>
      <c t="s">
        <v>2654</v>
      </c>
      <c s="2">
        <v>3.50155325006938</v>
      </c>
    </row>
    <row r="2522" spans="1:7" ht="12.75" customHeight="1">
      <c r="A2522" t="s">
        <v>2965</v>
      </c>
      <c t="s">
        <v>3178</v>
      </c>
      <c s="2">
        <v>5.60446918224404</v>
      </c>
      <c t="s">
        <v>1154</v>
      </c>
      <c s="2">
        <v>2.81638643675216</v>
      </c>
      <c t="s">
        <v>1627</v>
      </c>
      <c s="2">
        <v>1.97214953688737</v>
      </c>
    </row>
    <row r="2523" spans="1:3" ht="12.75" customHeight="1">
      <c r="A2523" t="s">
        <v>2627</v>
      </c>
      <c t="s">
        <v>836</v>
      </c>
      <c s="2">
        <v>7.99974052166923</v>
      </c>
    </row>
    <row r="2524" spans="1:21" ht="12.75" customHeight="1">
      <c r="A2524" t="s">
        <v>3897</v>
      </c>
      <c t="s">
        <v>419</v>
      </c>
      <c s="2">
        <v>14.982978509043</v>
      </c>
      <c t="s">
        <v>275</v>
      </c>
      <c s="2">
        <v>12.181918840657</v>
      </c>
      <c t="s">
        <v>1659</v>
      </c>
      <c s="2">
        <v>7.033632585875</v>
      </c>
      <c t="s">
        <v>4294</v>
      </c>
      <c s="2">
        <v>6.55750197238477</v>
      </c>
      <c t="s">
        <v>534</v>
      </c>
      <c s="2">
        <v>4.29411183818027</v>
      </c>
      <c t="s">
        <v>1059</v>
      </c>
      <c s="2">
        <v>4.21704721887553</v>
      </c>
      <c t="s">
        <v>2432</v>
      </c>
      <c s="2">
        <v>2.25757044255114</v>
      </c>
      <c t="s">
        <v>4142</v>
      </c>
      <c s="2">
        <v>1.57265171234004</v>
      </c>
      <c t="s">
        <v>1269</v>
      </c>
      <c s="2">
        <v>1.36054418851831</v>
      </c>
      <c t="s">
        <v>3637</v>
      </c>
      <c s="2">
        <v>0.49423387085906</v>
      </c>
    </row>
    <row r="2525" spans="1:3" ht="12.75" customHeight="1">
      <c r="A2525" t="s">
        <v>2422</v>
      </c>
      <c t="s">
        <v>4236</v>
      </c>
      <c s="2">
        <v>2.96117868361781</v>
      </c>
    </row>
    <row r="2526" spans="1:7" ht="12.75" customHeight="1">
      <c r="A2526" t="s">
        <v>2900</v>
      </c>
      <c t="s">
        <v>1280</v>
      </c>
      <c s="2">
        <v>6.38385146447792</v>
      </c>
      <c t="s">
        <v>4260</v>
      </c>
      <c s="2">
        <v>2.68705603490836</v>
      </c>
      <c t="s">
        <v>3676</v>
      </c>
      <c s="2">
        <v>2.15752017984321</v>
      </c>
    </row>
    <row r="2527" spans="1:21" ht="12.75" customHeight="1">
      <c r="A2527" t="s">
        <v>2049</v>
      </c>
      <c t="s">
        <v>1151</v>
      </c>
      <c s="2">
        <v>2.53161580566267</v>
      </c>
      <c t="s">
        <v>4198</v>
      </c>
      <c s="2">
        <v>2.50120955087931</v>
      </c>
      <c t="s">
        <v>1942</v>
      </c>
      <c s="2">
        <v>1.89457217733201</v>
      </c>
      <c t="s">
        <v>961</v>
      </c>
      <c s="2">
        <v>1.86394406035357</v>
      </c>
      <c t="s">
        <v>2115</v>
      </c>
      <c s="2">
        <v>1.63262722423524</v>
      </c>
      <c t="s">
        <v>482</v>
      </c>
      <c s="2">
        <v>1.5611225037611</v>
      </c>
      <c t="s">
        <v>2922</v>
      </c>
      <c s="2">
        <v>1.51055462957781</v>
      </c>
      <c t="s">
        <v>339</v>
      </c>
      <c s="2">
        <v>1.39006236419023</v>
      </c>
      <c t="s">
        <v>3047</v>
      </c>
      <c s="2">
        <v>1.33641670123497</v>
      </c>
      <c t="s">
        <v>1591</v>
      </c>
      <c s="2">
        <v>1.25296446263661</v>
      </c>
    </row>
    <row r="2528" spans="1:3" ht="12.75" customHeight="1">
      <c r="A2528" t="s">
        <v>505</v>
      </c>
      <c t="s">
        <v>4075</v>
      </c>
      <c s="2">
        <v>8.14282413797999</v>
      </c>
    </row>
    <row r="2529" spans="1:3" ht="12.75" customHeight="1">
      <c r="A2529" t="s">
        <v>1384</v>
      </c>
      <c t="s">
        <v>2946</v>
      </c>
      <c s="2">
        <v>5.26466250649041</v>
      </c>
    </row>
    <row r="2530" spans="1:13" ht="12.75" customHeight="1">
      <c r="A2530" t="s">
        <v>815</v>
      </c>
      <c t="s">
        <v>1151</v>
      </c>
      <c s="2">
        <v>14.8350004797072</v>
      </c>
      <c t="s">
        <v>3390</v>
      </c>
      <c s="2">
        <v>11.3369298579809</v>
      </c>
      <c t="s">
        <v>2885</v>
      </c>
      <c s="2">
        <v>5.09563088974312</v>
      </c>
      <c t="s">
        <v>2521</v>
      </c>
      <c s="2">
        <v>4.42428319164386</v>
      </c>
      <c t="s">
        <v>673</v>
      </c>
      <c s="2">
        <v>3.37623747898898</v>
      </c>
      <c t="s">
        <v>1752</v>
      </c>
      <c s="2">
        <v>3.12658844738005</v>
      </c>
    </row>
    <row r="2531" spans="1:3" ht="12.75" customHeight="1">
      <c r="A2531" t="s">
        <v>3717</v>
      </c>
      <c t="s">
        <v>1664</v>
      </c>
      <c s="2">
        <v>5.28397255068773</v>
      </c>
    </row>
    <row r="2532" spans="1:21" ht="12.75" customHeight="1">
      <c r="A2532" t="s">
        <v>1478</v>
      </c>
      <c t="s">
        <v>1295</v>
      </c>
      <c s="2">
        <v>3.75987405169345</v>
      </c>
      <c t="s">
        <v>3362</v>
      </c>
      <c s="2">
        <v>3.56725959206034</v>
      </c>
      <c t="s">
        <v>598</v>
      </c>
      <c s="2">
        <v>3.31624329234127</v>
      </c>
      <c t="s">
        <v>442</v>
      </c>
      <c s="2">
        <v>1.33640876842294</v>
      </c>
      <c t="s">
        <v>3385</v>
      </c>
      <c s="2">
        <v>1.19092071054765</v>
      </c>
      <c t="s">
        <v>3744</v>
      </c>
      <c s="2">
        <v>1.14865278649926</v>
      </c>
      <c t="s">
        <v>1989</v>
      </c>
      <c s="2">
        <v>1.07314929606696</v>
      </c>
      <c t="s">
        <v>2065</v>
      </c>
      <c s="2">
        <v>1.05546869680183</v>
      </c>
      <c t="s">
        <v>2841</v>
      </c>
      <c s="2">
        <v>0.962074260348042</v>
      </c>
      <c t="s">
        <v>2010</v>
      </c>
      <c s="2">
        <v>0.882545445070119</v>
      </c>
    </row>
    <row r="2533" spans="1:3" ht="12.75" customHeight="1">
      <c r="A2533" t="s">
        <v>1448</v>
      </c>
      <c t="s">
        <v>258</v>
      </c>
      <c s="2">
        <v>6.32299158541379</v>
      </c>
    </row>
    <row r="2534" spans="1:7" ht="12.75" customHeight="1">
      <c r="A2534" t="s">
        <v>901</v>
      </c>
      <c t="s">
        <v>1295</v>
      </c>
      <c s="2">
        <v>10.0263308045159</v>
      </c>
      <c t="s">
        <v>3362</v>
      </c>
      <c s="2">
        <v>9.51269224549427</v>
      </c>
      <c t="s">
        <v>598</v>
      </c>
      <c s="2">
        <v>8.8433154462434</v>
      </c>
    </row>
    <row r="2535" spans="1:21" ht="12.75" customHeight="1">
      <c r="A2535" t="s">
        <v>787</v>
      </c>
      <c t="s">
        <v>1295</v>
      </c>
      <c s="2">
        <v>4.29699891622109</v>
      </c>
      <c t="s">
        <v>3462</v>
      </c>
      <c s="2">
        <v>4.077601973162</v>
      </c>
      <c t="s">
        <v>3362</v>
      </c>
      <c s="2">
        <v>4.07686810521182</v>
      </c>
      <c t="s">
        <v>598</v>
      </c>
      <c s="2">
        <v>3.7899923341043</v>
      </c>
      <c t="s">
        <v>2115</v>
      </c>
      <c s="2">
        <v>3.53167917346557</v>
      </c>
      <c t="s">
        <v>3954</v>
      </c>
      <c s="2">
        <v>3.14972542230199</v>
      </c>
      <c t="s">
        <v>877</v>
      </c>
      <c s="2">
        <v>3.04911954140588</v>
      </c>
      <c t="s">
        <v>339</v>
      </c>
      <c s="2">
        <v>3.00696584532857</v>
      </c>
      <c t="s">
        <v>1501</v>
      </c>
      <c s="2">
        <v>2.48108013932985</v>
      </c>
      <c t="s">
        <v>1525</v>
      </c>
      <c s="2">
        <v>2.4112544307485</v>
      </c>
    </row>
    <row r="2536" spans="1:3" ht="12.75" customHeight="1">
      <c r="A2536" t="s">
        <v>1329</v>
      </c>
      <c t="s">
        <v>2868</v>
      </c>
      <c s="2">
        <v>8.15880516320073</v>
      </c>
    </row>
    <row r="2537" spans="1:13" ht="12.75" customHeight="1">
      <c r="A2537" t="s">
        <v>881</v>
      </c>
      <c t="s">
        <v>1295</v>
      </c>
      <c s="2">
        <v>7.51974810338691</v>
      </c>
      <c t="s">
        <v>3362</v>
      </c>
      <c s="2">
        <v>7.13451918412069</v>
      </c>
      <c t="s">
        <v>598</v>
      </c>
      <c s="2">
        <v>6.63248658468254</v>
      </c>
      <c t="s">
        <v>15</v>
      </c>
      <c s="2">
        <v>2.62386686038899</v>
      </c>
      <c t="s">
        <v>1380</v>
      </c>
      <c s="2">
        <v>2.10381405128014</v>
      </c>
      <c t="s">
        <v>1465</v>
      </c>
      <c s="2">
        <v>1.97327990795487</v>
      </c>
    </row>
    <row r="2538" spans="1:21" ht="12.75" customHeight="1">
      <c r="A2538" t="s">
        <v>3628</v>
      </c>
      <c t="s">
        <v>441</v>
      </c>
      <c s="2">
        <v>5.14677371546699</v>
      </c>
      <c t="s">
        <v>1295</v>
      </c>
      <c s="2">
        <v>5.01316540225794</v>
      </c>
      <c t="s">
        <v>1942</v>
      </c>
      <c s="2">
        <v>4.7813678278697</v>
      </c>
      <c t="s">
        <v>3362</v>
      </c>
      <c s="2">
        <v>4.75634612274713</v>
      </c>
      <c t="s">
        <v>598</v>
      </c>
      <c s="2">
        <v>4.42165772312169</v>
      </c>
      <c t="s">
        <v>2710</v>
      </c>
      <c s="2">
        <v>4.03742141496186</v>
      </c>
      <c t="s">
        <v>2169</v>
      </c>
      <c s="2">
        <v>3.95509911318281</v>
      </c>
      <c t="s">
        <v>69</v>
      </c>
      <c s="2">
        <v>3.93927381599296</v>
      </c>
      <c t="s">
        <v>3531</v>
      </c>
      <c s="2">
        <v>3.45797957340472</v>
      </c>
      <c t="s">
        <v>3214</v>
      </c>
      <c s="2">
        <v>2.91979333643298</v>
      </c>
    </row>
    <row r="2539" spans="1:3" ht="12.75" customHeight="1">
      <c r="A2539" t="s">
        <v>2992</v>
      </c>
      <c t="s">
        <v>3638</v>
      </c>
      <c s="2">
        <v>8.13789924503945</v>
      </c>
    </row>
    <row r="2540" spans="1:13" ht="12.75" customHeight="1">
      <c r="A2540" t="s">
        <v>36</v>
      </c>
      <c t="s">
        <v>1295</v>
      </c>
      <c s="2">
        <v>14.233298453368</v>
      </c>
      <c t="s">
        <v>3362</v>
      </c>
      <c s="2">
        <v>13.5041412920643</v>
      </c>
      <c t="s">
        <v>598</v>
      </c>
      <c s="2">
        <v>6.63248658468254</v>
      </c>
      <c t="s">
        <v>15</v>
      </c>
      <c s="2">
        <v>4.96642701488862</v>
      </c>
      <c t="s">
        <v>1380</v>
      </c>
      <c s="2">
        <v>2.10381405128014</v>
      </c>
      <c t="s">
        <v>1465</v>
      </c>
      <c s="2">
        <v>1.97327990795487</v>
      </c>
    </row>
    <row r="2541" spans="1:3" ht="12.75" customHeight="1">
      <c r="A2541" t="s">
        <v>1541</v>
      </c>
      <c t="s">
        <v>3289</v>
      </c>
      <c s="2">
        <v>7.22095997479976</v>
      </c>
    </row>
    <row r="2542" spans="1:21" ht="12.75" customHeight="1">
      <c r="A2542" t="s">
        <v>1458</v>
      </c>
      <c t="s">
        <v>3746</v>
      </c>
      <c s="2">
        <v>8.23236463672451</v>
      </c>
      <c t="s">
        <v>3740</v>
      </c>
      <c s="2">
        <v>5.51973196289603</v>
      </c>
      <c t="s">
        <v>1500</v>
      </c>
      <c s="2">
        <v>5.01252675333174</v>
      </c>
      <c t="s">
        <v>3456</v>
      </c>
      <c s="2">
        <v>3.46578806975215</v>
      </c>
      <c t="s">
        <v>3618</v>
      </c>
      <c s="2">
        <v>1.57163860592242</v>
      </c>
      <c t="s">
        <v>3079</v>
      </c>
      <c s="2">
        <v>0.894227831222433</v>
      </c>
      <c t="s">
        <v>2687</v>
      </c>
      <c s="2">
        <v>0.894227831222433</v>
      </c>
      <c t="s">
        <v>845</v>
      </c>
      <c s="2">
        <v>0.684707185317811</v>
      </c>
      <c t="s">
        <v>2428</v>
      </c>
      <c s="2">
        <v>0.571252355781591</v>
      </c>
      <c t="s">
        <v>4307</v>
      </c>
      <c s="2">
        <v>0.235118061298683</v>
      </c>
    </row>
    <row r="2543" spans="1:21" ht="12.75" customHeight="1">
      <c r="A2543" t="s">
        <v>4121</v>
      </c>
      <c t="s">
        <v>2521</v>
      </c>
      <c s="2">
        <v>2.52816182379649</v>
      </c>
      <c t="s">
        <v>673</v>
      </c>
      <c s="2">
        <v>1.92927855942227</v>
      </c>
      <c t="s">
        <v>1752</v>
      </c>
      <c s="2">
        <v>1.78662196993146</v>
      </c>
      <c t="s">
        <v>3163</v>
      </c>
      <c s="2">
        <v>1.29511215467799</v>
      </c>
      <c t="s">
        <v>1029</v>
      </c>
      <c s="2">
        <v>1.28231153702389</v>
      </c>
      <c t="s">
        <v>1616</v>
      </c>
      <c s="2">
        <v>1.28182734348094</v>
      </c>
      <c t="s">
        <v>3776</v>
      </c>
      <c s="2">
        <v>1.18347596345896</v>
      </c>
      <c t="s">
        <v>2204</v>
      </c>
      <c s="2">
        <v>1.05447264730307</v>
      </c>
      <c t="s">
        <v>3676</v>
      </c>
      <c s="2">
        <v>0.924651505647088</v>
      </c>
      <c t="s">
        <v>1337</v>
      </c>
      <c s="2">
        <v>0.921426509863408</v>
      </c>
    </row>
    <row r="2544" spans="1:3" ht="12.75" customHeight="1">
      <c r="A2544" t="s">
        <v>4016</v>
      </c>
      <c t="s">
        <v>1254</v>
      </c>
      <c s="2">
        <v>1.46948788311677</v>
      </c>
    </row>
    <row r="2545" spans="1:7" ht="12.75" customHeight="1">
      <c r="A2545" t="s">
        <v>2009</v>
      </c>
      <c t="s">
        <v>275</v>
      </c>
      <c s="2">
        <v>13.1161671925589</v>
      </c>
      <c t="s">
        <v>111</v>
      </c>
      <c s="2">
        <v>7.40079861962362</v>
      </c>
      <c t="s">
        <v>2006</v>
      </c>
      <c s="2">
        <v>5.76846359014525</v>
      </c>
    </row>
    <row r="2546" spans="1:7" ht="12.75" customHeight="1">
      <c r="A2546" t="s">
        <v>2493</v>
      </c>
      <c t="s">
        <v>1295</v>
      </c>
      <c s="2">
        <v>10.0263308045159</v>
      </c>
      <c t="s">
        <v>3666</v>
      </c>
      <c s="2">
        <v>6.02966548301714</v>
      </c>
      <c t="s">
        <v>2784</v>
      </c>
      <c s="2">
        <v>5.30259614835944</v>
      </c>
    </row>
    <row r="2547" spans="1:3" ht="12.75" customHeight="1">
      <c r="A2547" t="s">
        <v>3340</v>
      </c>
      <c t="s">
        <v>1741</v>
      </c>
      <c s="2">
        <v>5.6013602877647</v>
      </c>
    </row>
    <row r="2548" spans="1:3" ht="12.75" customHeight="1">
      <c r="A2548" t="s">
        <v>2555</v>
      </c>
      <c t="s">
        <v>3277</v>
      </c>
      <c s="2">
        <v>10.3271005993415</v>
      </c>
    </row>
    <row r="2549" spans="1:21" ht="12.75" customHeight="1">
      <c r="A2549" t="s">
        <v>3774</v>
      </c>
      <c t="s">
        <v>560</v>
      </c>
      <c s="2">
        <v>4.13755230598434</v>
      </c>
      <c t="s">
        <v>1151</v>
      </c>
      <c s="2">
        <v>4.05058528906028</v>
      </c>
      <c t="s">
        <v>4198</v>
      </c>
      <c s="2">
        <v>4.0019352814069</v>
      </c>
      <c t="s">
        <v>1192</v>
      </c>
      <c s="2">
        <v>3.43669434053226</v>
      </c>
      <c t="s">
        <v>1438</v>
      </c>
      <c s="2">
        <v>3.16595136059277</v>
      </c>
      <c t="s">
        <v>961</v>
      </c>
      <c s="2">
        <v>2.98231049656572</v>
      </c>
      <c t="s">
        <v>465</v>
      </c>
      <c s="2">
        <v>2.10826088566399</v>
      </c>
      <c t="s">
        <v>662</v>
      </c>
      <c s="2">
        <v>1.61303478838526</v>
      </c>
      <c t="s">
        <v>3848</v>
      </c>
      <c s="2">
        <v>1.17586143608922</v>
      </c>
      <c t="s">
        <v>997</v>
      </c>
      <c s="2">
        <v>0.487054138099031</v>
      </c>
    </row>
    <row r="2550" spans="1:21" ht="12.75" customHeight="1">
      <c r="A2550" t="s">
        <v>2993</v>
      </c>
      <c t="s">
        <v>1295</v>
      </c>
      <c s="2">
        <v>17.6259709662891</v>
      </c>
      <c t="s">
        <v>3362</v>
      </c>
      <c s="2">
        <v>16.7230107004654</v>
      </c>
      <c t="s">
        <v>598</v>
      </c>
      <c s="2">
        <v>15.5462675569229</v>
      </c>
      <c t="s">
        <v>1501</v>
      </c>
      <c s="2">
        <v>10.1772067793127</v>
      </c>
      <c t="s">
        <v>3037</v>
      </c>
      <c s="2">
        <v>8.10581762770108</v>
      </c>
      <c t="s">
        <v>3215</v>
      </c>
      <c s="2">
        <v>7.68528852085848</v>
      </c>
      <c t="s">
        <v>1525</v>
      </c>
      <c s="2">
        <v>6.389595087919</v>
      </c>
      <c t="s">
        <v>2513</v>
      </c>
      <c s="2">
        <v>5.64791986198302</v>
      </c>
      <c t="s">
        <v>2785</v>
      </c>
      <c s="2">
        <v>5.58561087234368</v>
      </c>
      <c t="s">
        <v>183</v>
      </c>
      <c s="2">
        <v>4.28120075676524</v>
      </c>
    </row>
    <row r="2551" spans="1:13" ht="12.75" customHeight="1">
      <c r="A2551" t="s">
        <v>1644</v>
      </c>
      <c t="s">
        <v>1192</v>
      </c>
      <c s="2">
        <v>8.13117267514665</v>
      </c>
      <c t="s">
        <v>3603</v>
      </c>
      <c s="2">
        <v>4.7197849090576</v>
      </c>
      <c t="s">
        <v>3163</v>
      </c>
      <c s="2">
        <v>4.28990516114153</v>
      </c>
      <c t="s">
        <v>1342</v>
      </c>
      <c s="2">
        <v>2.10253805014308</v>
      </c>
      <c t="s">
        <v>3918</v>
      </c>
      <c s="2">
        <v>1.85350597268348</v>
      </c>
      <c t="s">
        <v>2776</v>
      </c>
      <c s="2">
        <v>0.691838264345214</v>
      </c>
    </row>
    <row r="2552" spans="1:21" ht="12.75" customHeight="1">
      <c r="A2552" t="s">
        <v>3279</v>
      </c>
      <c t="s">
        <v>1295</v>
      </c>
      <c s="2">
        <v>6.01579848270953</v>
      </c>
      <c t="s">
        <v>3362</v>
      </c>
      <c s="2">
        <v>5.70761534729655</v>
      </c>
      <c t="s">
        <v>598</v>
      </c>
      <c s="2">
        <v>5.30598926774603</v>
      </c>
      <c t="s">
        <v>3214</v>
      </c>
      <c s="2">
        <v>3.50375200371957</v>
      </c>
      <c t="s">
        <v>2510</v>
      </c>
      <c s="2">
        <v>2.94461577283548</v>
      </c>
      <c t="s">
        <v>665</v>
      </c>
      <c s="2">
        <v>2.94383901950788</v>
      </c>
      <c t="s">
        <v>2012</v>
      </c>
      <c s="2">
        <v>2.06722752729333</v>
      </c>
      <c t="s">
        <v>885</v>
      </c>
      <c s="2">
        <v>2.03553073060368</v>
      </c>
      <c t="s">
        <v>4</v>
      </c>
      <c s="2">
        <v>1.88439902075411</v>
      </c>
      <c t="s">
        <v>1110</v>
      </c>
      <c s="2">
        <v>1.79820517031182</v>
      </c>
    </row>
    <row r="2553" spans="1:21" ht="12.75" customHeight="1">
      <c r="A2553" t="s">
        <v>1450</v>
      </c>
      <c t="s">
        <v>2476</v>
      </c>
      <c s="2">
        <v>3.57526595659935</v>
      </c>
      <c t="s">
        <v>3448</v>
      </c>
      <c s="2">
        <v>2.3126305717</v>
      </c>
      <c t="s">
        <v>4324</v>
      </c>
      <c s="2">
        <v>1.97049365986227</v>
      </c>
      <c t="s">
        <v>3130</v>
      </c>
      <c s="2">
        <v>1.40116453441907</v>
      </c>
      <c t="s">
        <v>2257</v>
      </c>
      <c s="2">
        <v>1.19533059501929</v>
      </c>
      <c t="s">
        <v>1077</v>
      </c>
      <c s="2">
        <v>1.19171910103116</v>
      </c>
      <c t="s">
        <v>3430</v>
      </c>
      <c s="2">
        <v>0.908513649154298</v>
      </c>
      <c t="s">
        <v>3936</v>
      </c>
      <c s="2">
        <v>0.840790254893154</v>
      </c>
      <c t="s">
        <v>1411</v>
      </c>
      <c s="2">
        <v>0.756711229403841</v>
      </c>
      <c t="s">
        <v>2776</v>
      </c>
      <c s="2">
        <v>0.461225509563477</v>
      </c>
    </row>
    <row r="2554" spans="1:21" ht="12.75" customHeight="1">
      <c r="A2554" t="s">
        <v>59</v>
      </c>
      <c t="s">
        <v>1295</v>
      </c>
      <c s="2">
        <v>17.6259709662891</v>
      </c>
      <c t="s">
        <v>3362</v>
      </c>
      <c s="2">
        <v>10.8033130336514</v>
      </c>
      <c t="s">
        <v>3214</v>
      </c>
      <c s="2">
        <v>10.2658078172231</v>
      </c>
      <c t="s">
        <v>598</v>
      </c>
      <c s="2">
        <v>10.0431195034554</v>
      </c>
      <c t="s">
        <v>665</v>
      </c>
      <c s="2">
        <v>8.62529242567052</v>
      </c>
      <c t="s">
        <v>3638</v>
      </c>
      <c s="2">
        <v>6.1613313183145</v>
      </c>
      <c t="s">
        <v>1399</v>
      </c>
      <c s="2">
        <v>5.73304303005702</v>
      </c>
      <c t="s">
        <v>2510</v>
      </c>
      <c s="2">
        <v>5.57353711175315</v>
      </c>
      <c t="s">
        <v>177</v>
      </c>
      <c s="2">
        <v>4.84554862787966</v>
      </c>
      <c t="s">
        <v>1087</v>
      </c>
      <c s="2">
        <v>2.45556178900774</v>
      </c>
    </row>
    <row r="2555" spans="1:7" ht="12.75" customHeight="1">
      <c r="A2555" t="s">
        <v>4012</v>
      </c>
      <c t="s">
        <v>1438</v>
      </c>
      <c s="2">
        <v>5.27658560098795</v>
      </c>
      <c t="s">
        <v>1503</v>
      </c>
      <c s="2">
        <v>2.90014692278997</v>
      </c>
      <c t="s">
        <v>1258</v>
      </c>
      <c s="2">
        <v>0.653105725829676</v>
      </c>
    </row>
    <row r="2556" spans="1:7" ht="12.75" customHeight="1">
      <c r="A2556" t="s">
        <v>1527</v>
      </c>
      <c t="s">
        <v>1295</v>
      </c>
      <c s="2">
        <v>10.0263308045159</v>
      </c>
      <c t="s">
        <v>3362</v>
      </c>
      <c s="2">
        <v>9.51269224549427</v>
      </c>
      <c t="s">
        <v>598</v>
      </c>
      <c s="2">
        <v>8.8433154462434</v>
      </c>
    </row>
    <row r="2557" spans="1:21" ht="12.75" customHeight="1">
      <c r="A2557" t="s">
        <v>823</v>
      </c>
      <c t="s">
        <v>1295</v>
      </c>
      <c s="2">
        <v>9.48886563557867</v>
      </c>
      <c t="s">
        <v>3362</v>
      </c>
      <c s="2">
        <v>9.0027608613762</v>
      </c>
      <c t="s">
        <v>3531</v>
      </c>
      <c s="2">
        <v>6.54522660031011</v>
      </c>
      <c t="s">
        <v>542</v>
      </c>
      <c s="2">
        <v>5.46477772391632</v>
      </c>
      <c t="s">
        <v>598</v>
      </c>
      <c s="2">
        <v>4.42165772312169</v>
      </c>
      <c t="s">
        <v>846</v>
      </c>
      <c s="2">
        <v>4.30272811458589</v>
      </c>
      <c t="s">
        <v>2382</v>
      </c>
      <c s="2">
        <v>2.59835098691186</v>
      </c>
      <c t="s">
        <v>1997</v>
      </c>
      <c s="2">
        <v>2.51023080892224</v>
      </c>
      <c t="s">
        <v>1227</v>
      </c>
      <c s="2">
        <v>2.44137349678263</v>
      </c>
      <c t="s">
        <v>1642</v>
      </c>
      <c s="2">
        <v>2.40996259913068</v>
      </c>
    </row>
    <row r="2558" spans="1:7" ht="12.75" customHeight="1">
      <c r="A2558" t="s">
        <v>539</v>
      </c>
      <c t="s">
        <v>1295</v>
      </c>
      <c s="2">
        <v>10.0263308045159</v>
      </c>
      <c t="s">
        <v>3362</v>
      </c>
      <c s="2">
        <v>9.51269224549427</v>
      </c>
      <c t="s">
        <v>598</v>
      </c>
      <c s="2">
        <v>8.8433154462434</v>
      </c>
    </row>
    <row r="2559" spans="1:21" ht="12.75" customHeight="1">
      <c r="A2559" t="s">
        <v>670</v>
      </c>
      <c t="s">
        <v>1295</v>
      </c>
      <c s="2">
        <v>5.01316540225794</v>
      </c>
      <c t="s">
        <v>3362</v>
      </c>
      <c s="2">
        <v>4.75634612274713</v>
      </c>
      <c t="s">
        <v>598</v>
      </c>
      <c s="2">
        <v>4.42165772312169</v>
      </c>
      <c t="s">
        <v>542</v>
      </c>
      <c s="2">
        <v>2.88715592239456</v>
      </c>
      <c t="s">
        <v>1227</v>
      </c>
      <c s="2">
        <v>2.44137349678263</v>
      </c>
      <c t="s">
        <v>1642</v>
      </c>
      <c s="2">
        <v>2.40996259913068</v>
      </c>
      <c t="s">
        <v>15</v>
      </c>
      <c s="2">
        <v>1.74924457359266</v>
      </c>
      <c t="s">
        <v>2467</v>
      </c>
      <c s="2">
        <v>1.49656316063481</v>
      </c>
      <c t="s">
        <v>1380</v>
      </c>
      <c s="2">
        <v>1.40254270085343</v>
      </c>
      <c t="s">
        <v>3768</v>
      </c>
      <c s="2">
        <v>1.32305448906112</v>
      </c>
    </row>
    <row r="2560" spans="1:3" ht="12.75" customHeight="1">
      <c r="A2560" t="s">
        <v>3436</v>
      </c>
      <c t="s">
        <v>3112</v>
      </c>
      <c s="2">
        <v>5.7469737582885</v>
      </c>
    </row>
    <row r="2561" spans="1:21" ht="12.75" customHeight="1">
      <c r="A2561" t="s">
        <v>159</v>
      </c>
      <c t="s">
        <v>3786</v>
      </c>
      <c s="2">
        <v>14.7953971149923</v>
      </c>
      <c t="s">
        <v>419</v>
      </c>
      <c s="2">
        <v>13.947438072327</v>
      </c>
      <c t="s">
        <v>275</v>
      </c>
      <c s="2">
        <v>12.1088572664121</v>
      </c>
      <c t="s">
        <v>2595</v>
      </c>
      <c s="2">
        <v>8.71788366448462</v>
      </c>
      <c t="s">
        <v>3714</v>
      </c>
      <c s="2">
        <v>8.3135149564721</v>
      </c>
      <c t="s">
        <v>2877</v>
      </c>
      <c s="2">
        <v>6.88312243212554</v>
      </c>
      <c t="s">
        <v>239</v>
      </c>
      <c s="2">
        <v>5.26466250649041</v>
      </c>
      <c t="s">
        <v>2829</v>
      </c>
      <c s="2">
        <v>4.39138846518277</v>
      </c>
      <c t="s">
        <v>4318</v>
      </c>
      <c s="2">
        <v>3.38710836437343</v>
      </c>
      <c t="s">
        <v>149</v>
      </c>
      <c s="2">
        <v>3.21734981987942</v>
      </c>
    </row>
    <row r="2562" spans="1:3" ht="12.75" customHeight="1">
      <c r="A2562" t="s">
        <v>1731</v>
      </c>
      <c t="s">
        <v>1752</v>
      </c>
      <c s="2">
        <v>6.25317689476011</v>
      </c>
    </row>
    <row r="2563" spans="1:13" ht="12.75" customHeight="1">
      <c r="A2563" t="s">
        <v>537</v>
      </c>
      <c t="s">
        <v>1488</v>
      </c>
      <c s="2">
        <v>3.56451040610885</v>
      </c>
      <c t="s">
        <v>3054</v>
      </c>
      <c s="2">
        <v>3.34070317942877</v>
      </c>
      <c t="s">
        <v>1087</v>
      </c>
      <c s="2">
        <v>3.06945223625967</v>
      </c>
      <c t="s">
        <v>1773</v>
      </c>
      <c s="2">
        <v>2.33383525952066</v>
      </c>
      <c t="s">
        <v>4237</v>
      </c>
      <c s="2">
        <v>2.11790520647363</v>
      </c>
      <c t="s">
        <v>506</v>
      </c>
      <c s="2">
        <v>1.88438643502951</v>
      </c>
    </row>
    <row r="2564" spans="1:3" ht="12.75" customHeight="1">
      <c r="A2564" t="s">
        <v>2439</v>
      </c>
      <c t="s">
        <v>2897</v>
      </c>
      <c s="2">
        <v>6.63661325756718</v>
      </c>
    </row>
    <row r="2565" spans="1:21" ht="12.75" customHeight="1">
      <c r="A2565" t="s">
        <v>617</v>
      </c>
      <c t="s">
        <v>3479</v>
      </c>
      <c s="2">
        <v>2.83310733602466</v>
      </c>
      <c t="s">
        <v>277</v>
      </c>
      <c s="2">
        <v>2.09277778957169</v>
      </c>
      <c t="s">
        <v>3220</v>
      </c>
      <c s="2">
        <v>1.89167391346778</v>
      </c>
      <c t="s">
        <v>3256</v>
      </c>
      <c s="2">
        <v>1.89140211593214</v>
      </c>
      <c t="s">
        <v>2760</v>
      </c>
      <c s="2">
        <v>1.64046173152727</v>
      </c>
      <c t="s">
        <v>1825</v>
      </c>
      <c s="2">
        <v>1.47735896506314</v>
      </c>
      <c t="s">
        <v>532</v>
      </c>
      <c s="2">
        <v>1.3488739202095</v>
      </c>
      <c t="s">
        <v>1658</v>
      </c>
      <c s="2">
        <v>1.13481613994365</v>
      </c>
      <c t="s">
        <v>3738</v>
      </c>
      <c s="2">
        <v>0.982043017715205</v>
      </c>
      <c t="s">
        <v>3119</v>
      </c>
      <c s="2">
        <v>0.892036525266082</v>
      </c>
    </row>
    <row r="2566" spans="1:3" ht="12.75" customHeight="1">
      <c r="A2566" t="s">
        <v>110</v>
      </c>
      <c t="s">
        <v>2575</v>
      </c>
      <c s="2">
        <v>8.93151545958007</v>
      </c>
    </row>
    <row r="2567" spans="1:7" ht="12.75" customHeight="1">
      <c r="A2567" t="s">
        <v>1195</v>
      </c>
      <c t="s">
        <v>2419</v>
      </c>
      <c s="2">
        <v>8.823478115189</v>
      </c>
      <c t="s">
        <v>1028</v>
      </c>
      <c s="2">
        <v>7.97687636689958</v>
      </c>
      <c t="s">
        <v>3968</v>
      </c>
      <c s="2">
        <v>4.35121083151729</v>
      </c>
    </row>
    <row r="2568" spans="1:3" ht="12.75" customHeight="1">
      <c r="A2568" t="s">
        <v>4313</v>
      </c>
      <c t="s">
        <v>2200</v>
      </c>
      <c s="2">
        <v>4.06440182029066</v>
      </c>
    </row>
    <row r="2569" spans="1:7" ht="12.75" customHeight="1">
      <c r="A2569" t="s">
        <v>3737</v>
      </c>
      <c t="s">
        <v>1295</v>
      </c>
      <c s="2">
        <v>10.0263308045159</v>
      </c>
      <c t="s">
        <v>3362</v>
      </c>
      <c s="2">
        <v>9.51269224549427</v>
      </c>
      <c t="s">
        <v>598</v>
      </c>
      <c s="2">
        <v>8.8433154462434</v>
      </c>
    </row>
    <row r="2570" spans="1:3" ht="12.75" customHeight="1">
      <c r="A2570" t="s">
        <v>1843</v>
      </c>
      <c t="s">
        <v>61</v>
      </c>
      <c s="2">
        <v>2.91753570985626</v>
      </c>
    </row>
    <row r="2571" spans="1:21" ht="12.75" customHeight="1">
      <c r="A2571" t="s">
        <v>3916</v>
      </c>
      <c t="s">
        <v>1295</v>
      </c>
      <c s="2">
        <v>6.01579848270953</v>
      </c>
      <c t="s">
        <v>3362</v>
      </c>
      <c s="2">
        <v>5.70761534729655</v>
      </c>
      <c t="s">
        <v>598</v>
      </c>
      <c s="2">
        <v>5.30598926774603</v>
      </c>
      <c t="s">
        <v>1525</v>
      </c>
      <c s="2">
        <v>3.37575620304791</v>
      </c>
      <c t="s">
        <v>674</v>
      </c>
      <c s="2">
        <v>3.03972191487553</v>
      </c>
      <c t="s">
        <v>2513</v>
      </c>
      <c s="2">
        <v>2.98391372944043</v>
      </c>
      <c t="s">
        <v>2785</v>
      </c>
      <c s="2">
        <v>2.95099459209504</v>
      </c>
      <c t="s">
        <v>1232</v>
      </c>
      <c s="2">
        <v>2.6969677277167</v>
      </c>
      <c t="s">
        <v>3789</v>
      </c>
      <c s="2">
        <v>2.66091594212945</v>
      </c>
      <c t="s">
        <v>4006</v>
      </c>
      <c s="2">
        <v>0.940954202696371</v>
      </c>
    </row>
    <row r="2572" spans="1:7" ht="12.75" customHeight="1">
      <c r="A2572" t="s">
        <v>1957</v>
      </c>
      <c t="s">
        <v>1061</v>
      </c>
      <c s="2">
        <v>6.15053605527361</v>
      </c>
      <c t="s">
        <v>2467</v>
      </c>
      <c s="2">
        <v>2.99312632126962</v>
      </c>
      <c t="s">
        <v>3424</v>
      </c>
      <c s="2">
        <v>1.10694122295234</v>
      </c>
    </row>
    <row r="2573" spans="1:7" ht="12.75" customHeight="1">
      <c r="A2573" t="s">
        <v>3166</v>
      </c>
      <c t="s">
        <v>2157</v>
      </c>
      <c s="2">
        <v>5.54669281486387</v>
      </c>
      <c t="s">
        <v>3469</v>
      </c>
      <c s="2">
        <v>4.87258353920487</v>
      </c>
      <c t="s">
        <v>1806</v>
      </c>
      <c s="2">
        <v>1.8909005558205</v>
      </c>
    </row>
    <row r="2574" spans="1:21" ht="12.75" customHeight="1">
      <c r="A2574" t="s">
        <v>3001</v>
      </c>
      <c t="s">
        <v>3098</v>
      </c>
      <c s="2">
        <v>4.50897080472593</v>
      </c>
      <c t="s">
        <v>4043</v>
      </c>
      <c s="2">
        <v>3.25680938022898</v>
      </c>
      <c t="s">
        <v>1747</v>
      </c>
      <c s="2">
        <v>2.79344141808283</v>
      </c>
      <c t="s">
        <v>3699</v>
      </c>
      <c s="2">
        <v>1.98804176882067</v>
      </c>
      <c t="s">
        <v>479</v>
      </c>
      <c s="2">
        <v>1.50721353491953</v>
      </c>
      <c t="s">
        <v>3586</v>
      </c>
      <c s="2">
        <v>1.13137735338001</v>
      </c>
      <c t="s">
        <v>945</v>
      </c>
      <c s="2">
        <v>0.998858822813067</v>
      </c>
      <c t="s">
        <v>7</v>
      </c>
      <c s="2">
        <v>0.235118061298683</v>
      </c>
      <c t="s">
        <v>478</v>
      </c>
      <c s="2">
        <v>0.235118061298683</v>
      </c>
      <c t="s">
        <v>3965</v>
      </c>
      <c s="2">
        <v>0.235118061298683</v>
      </c>
    </row>
    <row r="2575" spans="1:13" ht="12.75" customHeight="1">
      <c r="A2575" t="s">
        <v>1336</v>
      </c>
      <c t="s">
        <v>4059</v>
      </c>
      <c s="2">
        <v>4.40180442039774</v>
      </c>
      <c t="s">
        <v>15</v>
      </c>
      <c s="2">
        <v>2.62386686038899</v>
      </c>
      <c t="s">
        <v>3582</v>
      </c>
      <c s="2">
        <v>2.14742432008331</v>
      </c>
      <c t="s">
        <v>900</v>
      </c>
      <c s="2">
        <v>1.67290844576195</v>
      </c>
      <c t="s">
        <v>3597</v>
      </c>
      <c s="2">
        <v>0.700812930295251</v>
      </c>
      <c t="s">
        <v>3457</v>
      </c>
      <c s="2">
        <v>0.367371970779192</v>
      </c>
    </row>
    <row r="2576" spans="1:3" ht="12.75" customHeight="1">
      <c r="A2576" t="s">
        <v>1171</v>
      </c>
      <c t="s">
        <v>1166</v>
      </c>
      <c s="2">
        <v>1.93714714016661</v>
      </c>
    </row>
    <row r="2577" spans="1:7" ht="12.75" customHeight="1">
      <c r="A2577" t="s">
        <v>1790</v>
      </c>
      <c t="s">
        <v>1011</v>
      </c>
      <c s="2">
        <v>3.7526183220933</v>
      </c>
      <c t="s">
        <v>2962</v>
      </c>
      <c s="2">
        <v>3.60395736448723</v>
      </c>
      <c t="s">
        <v>1860</v>
      </c>
      <c s="2">
        <v>3.20637590651876</v>
      </c>
    </row>
    <row r="2578" spans="1:7" ht="12.75" customHeight="1">
      <c r="A2578" t="s">
        <v>942</v>
      </c>
      <c t="s">
        <v>1885</v>
      </c>
      <c s="2">
        <v>3.16917180448128</v>
      </c>
      <c t="s">
        <v>3762</v>
      </c>
      <c s="2">
        <v>3.15514768780332</v>
      </c>
      <c t="s">
        <v>2077</v>
      </c>
      <c s="2">
        <v>2.48588893312987</v>
      </c>
    </row>
    <row r="2579" spans="1:3" ht="12.75" customHeight="1">
      <c r="A2579" t="s">
        <v>1299</v>
      </c>
      <c t="s">
        <v>3515</v>
      </c>
      <c s="2">
        <v>8.26282162047407</v>
      </c>
    </row>
    <row r="2580" spans="1:3" ht="12.75" customHeight="1">
      <c r="A2580" t="s">
        <v>1907</v>
      </c>
      <c t="s">
        <v>3746</v>
      </c>
      <c s="2">
        <v>10.8733243678928</v>
      </c>
    </row>
    <row r="2581" spans="1:7" ht="12.75" customHeight="1">
      <c r="A2581" t="s">
        <v>1633</v>
      </c>
      <c t="s">
        <v>1295</v>
      </c>
      <c s="2">
        <v>10.0263308045159</v>
      </c>
      <c t="s">
        <v>3362</v>
      </c>
      <c s="2">
        <v>9.51269224549427</v>
      </c>
      <c t="s">
        <v>598</v>
      </c>
      <c s="2">
        <v>8.8433154462434</v>
      </c>
    </row>
    <row r="2582" spans="1:7" ht="12.75" customHeight="1">
      <c r="A2582" t="s">
        <v>612</v>
      </c>
      <c t="s">
        <v>3743</v>
      </c>
      <c s="2">
        <v>3.97170531292499</v>
      </c>
      <c t="s">
        <v>1009</v>
      </c>
      <c s="2">
        <v>3.91227694790333</v>
      </c>
      <c t="s">
        <v>1969</v>
      </c>
      <c s="2">
        <v>2.96164951234295</v>
      </c>
    </row>
    <row r="2583" spans="1:3" ht="12.75" customHeight="1">
      <c r="A2583" t="s">
        <v>1407</v>
      </c>
      <c t="s">
        <v>3069</v>
      </c>
      <c s="2">
        <v>6.75922983604044</v>
      </c>
    </row>
    <row r="2584" spans="1:13" ht="12.75" customHeight="1">
      <c r="A2584" t="s">
        <v>696</v>
      </c>
      <c t="s">
        <v>1295</v>
      </c>
      <c s="2">
        <v>7.51974810338691</v>
      </c>
      <c t="s">
        <v>3362</v>
      </c>
      <c s="2">
        <v>7.13451918412069</v>
      </c>
      <c t="s">
        <v>598</v>
      </c>
      <c s="2">
        <v>6.63248658468254</v>
      </c>
      <c t="s">
        <v>2115</v>
      </c>
      <c s="2">
        <v>3.26525444847048</v>
      </c>
      <c t="s">
        <v>3954</v>
      </c>
      <c s="2">
        <v>2.91211473111811</v>
      </c>
      <c t="s">
        <v>877</v>
      </c>
      <c s="2">
        <v>2.81909841111757</v>
      </c>
    </row>
    <row r="2585" spans="1:21" ht="12.75" customHeight="1">
      <c r="A2585" t="s">
        <v>130</v>
      </c>
      <c t="s">
        <v>3277</v>
      </c>
      <c s="2">
        <v>3.44236686644716</v>
      </c>
      <c t="s">
        <v>3363</v>
      </c>
      <c s="2">
        <v>2.87330150609882</v>
      </c>
      <c t="s">
        <v>2784</v>
      </c>
      <c s="2">
        <v>2.65129807417972</v>
      </c>
      <c t="s">
        <v>1997</v>
      </c>
      <c s="2">
        <v>2.51023080892224</v>
      </c>
      <c t="s">
        <v>2513</v>
      </c>
      <c s="2">
        <v>2.48659477453369</v>
      </c>
      <c t="s">
        <v>2863</v>
      </c>
      <c s="2">
        <v>2.45517066718611</v>
      </c>
      <c t="s">
        <v>665</v>
      </c>
      <c s="2">
        <v>2.45319918292323</v>
      </c>
      <c t="s">
        <v>941</v>
      </c>
      <c s="2">
        <v>2.40328574623229</v>
      </c>
      <c t="s">
        <v>1954</v>
      </c>
      <c s="2">
        <v>2.39236255003726</v>
      </c>
      <c t="s">
        <v>1842</v>
      </c>
      <c s="2">
        <v>2.33109496979764</v>
      </c>
    </row>
    <row r="2586" spans="1:7" ht="12.75" customHeight="1">
      <c r="A2586" t="s">
        <v>2121</v>
      </c>
      <c t="s">
        <v>3142</v>
      </c>
      <c s="2">
        <v>7.4640346071192</v>
      </c>
      <c t="s">
        <v>2365</v>
      </c>
      <c s="2">
        <v>3.42210137524464</v>
      </c>
      <c t="s">
        <v>2855</v>
      </c>
      <c s="2">
        <v>1.59747865443935</v>
      </c>
    </row>
    <row r="2587" spans="1:7" ht="12.75" customHeight="1">
      <c r="A2587" t="s">
        <v>246</v>
      </c>
      <c t="s">
        <v>1295</v>
      </c>
      <c s="2">
        <v>10.0263308045159</v>
      </c>
      <c t="s">
        <v>3362</v>
      </c>
      <c s="2">
        <v>9.51269224549427</v>
      </c>
      <c t="s">
        <v>598</v>
      </c>
      <c s="2">
        <v>8.8433154462434</v>
      </c>
    </row>
    <row r="2588" spans="1:3" ht="12.75" customHeight="1">
      <c r="A2588" t="s">
        <v>2886</v>
      </c>
      <c t="s">
        <v>1621</v>
      </c>
      <c s="2">
        <v>18.4307037399433</v>
      </c>
    </row>
    <row r="2589" spans="1:3" ht="12.75" customHeight="1">
      <c r="A2589" t="s">
        <v>1939</v>
      </c>
      <c t="s">
        <v>3178</v>
      </c>
      <c s="2">
        <v>8.40670377336607</v>
      </c>
    </row>
    <row r="2590" spans="1:13" ht="12.75" customHeight="1">
      <c r="A2590" t="s">
        <v>640</v>
      </c>
      <c t="s">
        <v>1295</v>
      </c>
      <c s="2">
        <v>7.51974810338691</v>
      </c>
      <c t="s">
        <v>1525</v>
      </c>
      <c s="2">
        <v>4.21969525380988</v>
      </c>
      <c t="s">
        <v>2513</v>
      </c>
      <c s="2">
        <v>3.72989216180054</v>
      </c>
      <c t="s">
        <v>2640</v>
      </c>
      <c s="2">
        <v>3.68799083297029</v>
      </c>
      <c t="s">
        <v>1714</v>
      </c>
      <c s="2">
        <v>3.15587287720951</v>
      </c>
      <c t="s">
        <v>2654</v>
      </c>
      <c s="2">
        <v>2.62616493755203</v>
      </c>
    </row>
    <row r="2591" spans="1:3" ht="12.75" customHeight="1">
      <c r="A2591" t="s">
        <v>1912</v>
      </c>
      <c t="s">
        <v>3193</v>
      </c>
      <c s="2">
        <v>3.62518351475539</v>
      </c>
    </row>
    <row r="2592" spans="1:3" ht="12.75" customHeight="1">
      <c r="A2592" t="s">
        <v>2668</v>
      </c>
      <c t="s">
        <v>575</v>
      </c>
      <c s="2">
        <v>5.26466250649041</v>
      </c>
    </row>
    <row r="2593" spans="1:7" ht="12.75" customHeight="1">
      <c r="A2593" t="s">
        <v>88</v>
      </c>
      <c t="s">
        <v>2521</v>
      </c>
      <c s="2">
        <v>11.1656476153368</v>
      </c>
      <c t="s">
        <v>2204</v>
      </c>
      <c s="2">
        <v>4.6570871725754</v>
      </c>
      <c t="s">
        <v>1616</v>
      </c>
      <c s="2">
        <v>2.99093046812221</v>
      </c>
    </row>
    <row r="2594" spans="1:3" ht="12.75" customHeight="1">
      <c r="A2594" t="s">
        <v>1314</v>
      </c>
      <c t="s">
        <v>3465</v>
      </c>
      <c s="2">
        <v>4.18502685486289</v>
      </c>
    </row>
    <row r="2595" spans="1:7" ht="12.75" customHeight="1">
      <c r="A2595" t="s">
        <v>401</v>
      </c>
      <c t="s">
        <v>1295</v>
      </c>
      <c s="2">
        <v>10.0263308045159</v>
      </c>
      <c t="s">
        <v>3362</v>
      </c>
      <c s="2">
        <v>9.51269224549427</v>
      </c>
      <c t="s">
        <v>598</v>
      </c>
      <c s="2">
        <v>8.8433154462434</v>
      </c>
    </row>
    <row r="2596" spans="1:21" ht="12.75" customHeight="1">
      <c r="A2596" t="s">
        <v>771</v>
      </c>
      <c t="s">
        <v>1295</v>
      </c>
      <c s="2">
        <v>3.75987405169345</v>
      </c>
      <c t="s">
        <v>3362</v>
      </c>
      <c s="2">
        <v>3.56725959206034</v>
      </c>
      <c t="s">
        <v>598</v>
      </c>
      <c s="2">
        <v>3.31624329234127</v>
      </c>
      <c t="s">
        <v>3531</v>
      </c>
      <c s="2">
        <v>2.59348468005354</v>
      </c>
      <c t="s">
        <v>836</v>
      </c>
      <c s="2">
        <v>1.9999351304173</v>
      </c>
      <c t="s">
        <v>1769</v>
      </c>
      <c s="2">
        <v>1.95641020569024</v>
      </c>
      <c t="s">
        <v>1399</v>
      </c>
      <c s="2">
        <v>1.89305379534608</v>
      </c>
      <c t="s">
        <v>1997</v>
      </c>
      <c s="2">
        <v>1.88267310669168</v>
      </c>
      <c t="s">
        <v>1488</v>
      </c>
      <c s="2">
        <v>1.78225520305442</v>
      </c>
      <c t="s">
        <v>2624</v>
      </c>
      <c s="2">
        <v>1.68121265740288</v>
      </c>
    </row>
    <row r="2597" spans="1:7" ht="12.75" customHeight="1">
      <c r="A2597" t="s">
        <v>3966</v>
      </c>
      <c t="s">
        <v>2678</v>
      </c>
      <c s="2">
        <v>2.19674781947673</v>
      </c>
      <c t="s">
        <v>4104</v>
      </c>
      <c s="2">
        <v>1.74884373017776</v>
      </c>
      <c t="s">
        <v>3065</v>
      </c>
      <c s="2">
        <v>1.05422973614509</v>
      </c>
    </row>
    <row r="2598" spans="1:21" ht="12.75" customHeight="1">
      <c r="A2598" t="s">
        <v>97</v>
      </c>
      <c t="s">
        <v>1295</v>
      </c>
      <c s="2">
        <v>4.29699891622109</v>
      </c>
      <c t="s">
        <v>3362</v>
      </c>
      <c s="2">
        <v>4.07686810521182</v>
      </c>
      <c t="s">
        <v>2640</v>
      </c>
      <c s="2">
        <v>3.98890825271955</v>
      </c>
      <c t="s">
        <v>598</v>
      </c>
      <c s="2">
        <v>3.7899923341043</v>
      </c>
      <c t="s">
        <v>3054</v>
      </c>
      <c s="2">
        <v>3.61328405786121</v>
      </c>
      <c t="s">
        <v>1714</v>
      </c>
      <c s="2">
        <v>3.41337273723538</v>
      </c>
      <c t="s">
        <v>1210</v>
      </c>
      <c s="2">
        <v>2.68345631801281</v>
      </c>
      <c t="s">
        <v>1061</v>
      </c>
      <c s="2">
        <v>2.63594402368868</v>
      </c>
      <c t="s">
        <v>542</v>
      </c>
      <c s="2">
        <v>2.47470507633819</v>
      </c>
      <c t="s">
        <v>2723</v>
      </c>
      <c s="2">
        <v>2.26689985187662</v>
      </c>
    </row>
    <row r="2599" spans="1:13" ht="12.75" customHeight="1">
      <c r="A2599" t="s">
        <v>1228</v>
      </c>
      <c t="s">
        <v>1101</v>
      </c>
      <c s="2">
        <v>3.40315063986115</v>
      </c>
      <c t="s">
        <v>1741</v>
      </c>
      <c s="2">
        <v>2.80068014388234</v>
      </c>
      <c t="s">
        <v>2492</v>
      </c>
      <c s="2">
        <v>2.5906196057601</v>
      </c>
      <c t="s">
        <v>3776</v>
      </c>
      <c s="2">
        <v>2.07108293605318</v>
      </c>
      <c t="s">
        <v>3676</v>
      </c>
      <c s="2">
        <v>1.6181401348824</v>
      </c>
      <c t="s">
        <v>2052</v>
      </c>
      <c s="2">
        <v>0.652304649239773</v>
      </c>
    </row>
    <row r="2600" spans="1:21" ht="12.75" customHeight="1">
      <c r="A2600" t="s">
        <v>3841</v>
      </c>
      <c t="s">
        <v>1295</v>
      </c>
      <c s="2">
        <v>6.01579848270953</v>
      </c>
      <c t="s">
        <v>3362</v>
      </c>
      <c s="2">
        <v>5.70761534729655</v>
      </c>
      <c t="s">
        <v>598</v>
      </c>
      <c s="2">
        <v>5.30598926774603</v>
      </c>
      <c t="s">
        <v>3666</v>
      </c>
      <c s="2">
        <v>3.61779928981028</v>
      </c>
      <c t="s">
        <v>2784</v>
      </c>
      <c s="2">
        <v>3.18155768901566</v>
      </c>
      <c t="s">
        <v>2372</v>
      </c>
      <c s="2">
        <v>3.03823594372753</v>
      </c>
      <c t="s">
        <v>2115</v>
      </c>
      <c s="2">
        <v>2.61220355877639</v>
      </c>
      <c t="s">
        <v>3954</v>
      </c>
      <c s="2">
        <v>2.32969178489449</v>
      </c>
      <c t="s">
        <v>877</v>
      </c>
      <c s="2">
        <v>2.25527872889406</v>
      </c>
      <c t="s">
        <v>1692</v>
      </c>
      <c s="2">
        <v>1.96451551542583</v>
      </c>
    </row>
    <row r="2601" spans="1:13" ht="12.75" customHeight="1">
      <c r="A2601" t="s">
        <v>3410</v>
      </c>
      <c t="s">
        <v>1295</v>
      </c>
      <c s="2">
        <v>7.51974810338691</v>
      </c>
      <c t="s">
        <v>3362</v>
      </c>
      <c s="2">
        <v>7.13451918412069</v>
      </c>
      <c t="s">
        <v>598</v>
      </c>
      <c s="2">
        <v>6.63248658468254</v>
      </c>
      <c t="s">
        <v>2624</v>
      </c>
      <c s="2">
        <v>3.36242531480577</v>
      </c>
      <c t="s">
        <v>3559</v>
      </c>
      <c s="2">
        <v>3.01726272773237</v>
      </c>
      <c t="s">
        <v>2283</v>
      </c>
      <c s="2">
        <v>2.90978562851686</v>
      </c>
    </row>
    <row r="2602" spans="1:13" ht="12.75" customHeight="1">
      <c r="A2602" t="s">
        <v>3678</v>
      </c>
      <c t="s">
        <v>1295</v>
      </c>
      <c s="2">
        <v>7.51974810338691</v>
      </c>
      <c t="s">
        <v>3362</v>
      </c>
      <c s="2">
        <v>7.13451918412069</v>
      </c>
      <c t="s">
        <v>598</v>
      </c>
      <c s="2">
        <v>6.63248658468254</v>
      </c>
      <c t="s">
        <v>3666</v>
      </c>
      <c s="2">
        <v>4.52224911226285</v>
      </c>
      <c t="s">
        <v>2784</v>
      </c>
      <c s="2">
        <v>3.97694711126957</v>
      </c>
      <c t="s">
        <v>2372</v>
      </c>
      <c s="2">
        <v>3.79779492965941</v>
      </c>
    </row>
    <row r="2603" spans="1:21" ht="12.75" customHeight="1">
      <c r="A2603" t="s">
        <v>1386</v>
      </c>
      <c t="s">
        <v>1295</v>
      </c>
      <c s="2">
        <v>6.01579848270953</v>
      </c>
      <c t="s">
        <v>3362</v>
      </c>
      <c s="2">
        <v>5.70761534729655</v>
      </c>
      <c t="s">
        <v>598</v>
      </c>
      <c s="2">
        <v>5.30598926774603</v>
      </c>
      <c t="s">
        <v>1501</v>
      </c>
      <c s="2">
        <v>3.4735121950618</v>
      </c>
      <c t="s">
        <v>3037</v>
      </c>
      <c s="2">
        <v>2.76654066202123</v>
      </c>
      <c t="s">
        <v>2323</v>
      </c>
      <c s="2">
        <v>2.68386135079102</v>
      </c>
      <c t="s">
        <v>3215</v>
      </c>
      <c s="2">
        <v>2.62301277537502</v>
      </c>
      <c t="s">
        <v>751</v>
      </c>
      <c s="2">
        <v>2.54512797157293</v>
      </c>
      <c t="s">
        <v>1016</v>
      </c>
      <c s="2">
        <v>2.41124832176641</v>
      </c>
      <c t="s">
        <v>3444</v>
      </c>
      <c s="2">
        <v>1.02353439558804</v>
      </c>
    </row>
    <row r="2604" spans="1:7" ht="12.75" customHeight="1">
      <c r="A2604" t="s">
        <v>1888</v>
      </c>
      <c t="s">
        <v>1295</v>
      </c>
      <c s="2">
        <v>18.9777312711573</v>
      </c>
      <c t="s">
        <v>3362</v>
      </c>
      <c s="2">
        <v>18.0055217227524</v>
      </c>
      <c t="s">
        <v>598</v>
      </c>
      <c s="2">
        <v>8.8433154462434</v>
      </c>
    </row>
    <row r="2605" spans="1:21" ht="12.75" customHeight="1">
      <c r="A2605" t="s">
        <v>3435</v>
      </c>
      <c t="s">
        <v>1295</v>
      </c>
      <c s="2">
        <v>4.29699891622109</v>
      </c>
      <c t="s">
        <v>3362</v>
      </c>
      <c s="2">
        <v>4.07686810521182</v>
      </c>
      <c t="s">
        <v>598</v>
      </c>
      <c s="2">
        <v>3.7899923341043</v>
      </c>
      <c t="s">
        <v>1640</v>
      </c>
      <c s="2">
        <v>2.67713618705685</v>
      </c>
      <c t="s">
        <v>3214</v>
      </c>
      <c s="2">
        <v>2.50268000265683</v>
      </c>
      <c t="s">
        <v>608</v>
      </c>
      <c s="2">
        <v>2.38530005845254</v>
      </c>
      <c t="s">
        <v>3638</v>
      </c>
      <c s="2">
        <v>2.32511407001127</v>
      </c>
      <c t="s">
        <v>836</v>
      </c>
      <c s="2">
        <v>2.28564014904835</v>
      </c>
      <c t="s">
        <v>1399</v>
      </c>
      <c s="2">
        <v>2.16349005182409</v>
      </c>
      <c t="s">
        <v>2640</v>
      </c>
      <c s="2">
        <v>2.10742333312588</v>
      </c>
    </row>
    <row r="2606" spans="1:21" ht="12.75" customHeight="1">
      <c r="A2606" t="s">
        <v>1289</v>
      </c>
      <c t="s">
        <v>3552</v>
      </c>
      <c s="2">
        <v>4.91772365687711</v>
      </c>
      <c t="s">
        <v>4015</v>
      </c>
      <c s="2">
        <v>4.57756352486755</v>
      </c>
      <c t="s">
        <v>1011</v>
      </c>
      <c s="2">
        <v>4.2617493957709</v>
      </c>
      <c t="s">
        <v>1860</v>
      </c>
      <c s="2">
        <v>3.6413963290032</v>
      </c>
      <c t="s">
        <v>3069</v>
      </c>
      <c s="2">
        <v>2.70369193441617</v>
      </c>
      <c t="s">
        <v>3817</v>
      </c>
      <c s="2">
        <v>2.46026505157923</v>
      </c>
      <c t="s">
        <v>2962</v>
      </c>
      <c s="2">
        <v>2.16237441869233</v>
      </c>
      <c t="s">
        <v>938</v>
      </c>
      <c s="2">
        <v>1.77078323704908</v>
      </c>
      <c t="s">
        <v>2460</v>
      </c>
      <c s="2">
        <v>1.70280713377054</v>
      </c>
      <c t="s">
        <v>1943</v>
      </c>
      <c s="2">
        <v>0.872213773965634</v>
      </c>
    </row>
    <row r="2607" spans="1:13" ht="12.75" customHeight="1">
      <c r="A2607" t="s">
        <v>1302</v>
      </c>
      <c t="s">
        <v>215</v>
      </c>
      <c s="2">
        <v>10.2693758429408</v>
      </c>
      <c t="s">
        <v>1011</v>
      </c>
      <c s="2">
        <v>5.32718674471362</v>
      </c>
      <c t="s">
        <v>4279</v>
      </c>
      <c s="2">
        <v>4.08866307024432</v>
      </c>
      <c t="s">
        <v>3446</v>
      </c>
      <c s="2">
        <v>3.15373762378902</v>
      </c>
      <c t="s">
        <v>4109</v>
      </c>
      <c s="2">
        <v>3.15373762378902</v>
      </c>
      <c t="s">
        <v>1056</v>
      </c>
      <c s="2">
        <v>1.46632189846257</v>
      </c>
    </row>
    <row r="2608" spans="1:7" ht="12.75" customHeight="1">
      <c r="A2608" t="s">
        <v>1447</v>
      </c>
      <c t="s">
        <v>3848</v>
      </c>
      <c s="2">
        <v>1.9597690601487</v>
      </c>
      <c t="s">
        <v>3607</v>
      </c>
      <c s="2">
        <v>1.1807373044825</v>
      </c>
      <c t="s">
        <v>1287</v>
      </c>
      <c s="2">
        <v>0.653105725829676</v>
      </c>
    </row>
    <row r="2609" spans="1:7" ht="12.75" customHeight="1">
      <c r="A2609" t="s">
        <v>228</v>
      </c>
      <c t="s">
        <v>3142</v>
      </c>
      <c s="2">
        <v>14.1278445459556</v>
      </c>
      <c t="s">
        <v>3855</v>
      </c>
      <c s="2">
        <v>7.45984633643836</v>
      </c>
      <c t="s">
        <v>275</v>
      </c>
      <c s="2">
        <v>6.929544384465</v>
      </c>
    </row>
    <row r="2610" spans="1:3" ht="12.75" customHeight="1">
      <c r="A2610" t="s">
        <v>4190</v>
      </c>
      <c t="s">
        <v>499</v>
      </c>
      <c s="2">
        <v>5.88705106002021</v>
      </c>
    </row>
    <row r="2611" spans="1:21" ht="12.75" customHeight="1">
      <c r="A2611" t="s">
        <v>1085</v>
      </c>
      <c t="s">
        <v>1847</v>
      </c>
      <c s="2">
        <v>5.17223383851737</v>
      </c>
      <c t="s">
        <v>747</v>
      </c>
      <c s="2">
        <v>4.66662585141935</v>
      </c>
      <c t="s">
        <v>2222</v>
      </c>
      <c s="2">
        <v>3.90955443179358</v>
      </c>
      <c t="s">
        <v>1248</v>
      </c>
      <c s="2">
        <v>3.90873763978014</v>
      </c>
      <c t="s">
        <v>2857</v>
      </c>
      <c s="2">
        <v>3.50840147709693</v>
      </c>
      <c t="s">
        <v>559</v>
      </c>
      <c s="2">
        <v>3.33125879911615</v>
      </c>
      <c t="s">
        <v>3460</v>
      </c>
      <c s="2">
        <v>3.25361643229074</v>
      </c>
      <c t="s">
        <v>3840</v>
      </c>
      <c s="2">
        <v>2.53780746608924</v>
      </c>
      <c t="s">
        <v>1249</v>
      </c>
      <c s="2">
        <v>2.01839207922499</v>
      </c>
      <c t="s">
        <v>887</v>
      </c>
      <c s="2">
        <v>0.842346001038464</v>
      </c>
    </row>
    <row r="2612" spans="1:3" ht="12.75" customHeight="1">
      <c r="A2612" t="s">
        <v>3752</v>
      </c>
      <c t="s">
        <v>3692</v>
      </c>
      <c s="2">
        <v>1.46948788311677</v>
      </c>
    </row>
    <row r="2613" spans="1:7" ht="12.75" customHeight="1">
      <c r="A2613" t="s">
        <v>1786</v>
      </c>
      <c t="s">
        <v>2006</v>
      </c>
      <c s="2">
        <v>5.76846359014525</v>
      </c>
      <c t="s">
        <v>2157</v>
      </c>
      <c s="2">
        <v>5.54669281486387</v>
      </c>
      <c t="s">
        <v>3866</v>
      </c>
      <c s="2">
        <v>3.31449614131744</v>
      </c>
    </row>
    <row r="2614" spans="1:3" ht="12.75" customHeight="1">
      <c r="A2614" t="s">
        <v>2260</v>
      </c>
      <c t="s">
        <v>1868</v>
      </c>
      <c s="2">
        <v>4.32484726959481</v>
      </c>
    </row>
    <row r="2615" spans="1:7" ht="12.75" customHeight="1">
      <c r="A2615" t="s">
        <v>1281</v>
      </c>
      <c t="s">
        <v>986</v>
      </c>
      <c s="2">
        <v>4.43538823190047</v>
      </c>
      <c t="s">
        <v>56</v>
      </c>
      <c s="2">
        <v>0.653105725829676</v>
      </c>
      <c t="s">
        <v>519</v>
      </c>
      <c s="2">
        <v>0.653105725829676</v>
      </c>
    </row>
    <row r="2616" spans="1:13" ht="12.75" customHeight="1">
      <c r="A2616" t="s">
        <v>2787</v>
      </c>
      <c t="s">
        <v>1280</v>
      </c>
      <c s="2">
        <v>4.78788859835843</v>
      </c>
      <c t="s">
        <v>457</v>
      </c>
      <c s="2">
        <v>3.47706150067215</v>
      </c>
      <c t="s">
        <v>3339</v>
      </c>
      <c s="2">
        <v>3.05764193864325</v>
      </c>
      <c t="s">
        <v>166</v>
      </c>
      <c s="2">
        <v>0.691838264345214</v>
      </c>
      <c t="s">
        <v>1370</v>
      </c>
      <c s="2">
        <v>0.367371970779192</v>
      </c>
      <c t="s">
        <v>750</v>
      </c>
      <c s="2">
        <v>0.367371970779192</v>
      </c>
    </row>
    <row r="2617" spans="1:3" ht="12.75" customHeight="1">
      <c r="A2617" t="s">
        <v>883</v>
      </c>
      <c t="s">
        <v>469</v>
      </c>
      <c s="2">
        <v>7.3081807627851</v>
      </c>
    </row>
    <row r="2618" spans="1:3" ht="12.75" customHeight="1">
      <c r="A2618" t="s">
        <v>1340</v>
      </c>
      <c t="s">
        <v>2521</v>
      </c>
      <c s="2">
        <v>8.84856638328774</v>
      </c>
    </row>
    <row r="2619" spans="1:3" ht="12.75" customHeight="1">
      <c r="A2619" t="s">
        <v>2174</v>
      </c>
      <c t="s">
        <v>1860</v>
      </c>
      <c s="2">
        <v>4.80956385977814</v>
      </c>
    </row>
    <row r="2620" spans="1:3" ht="12.75" customHeight="1">
      <c r="A2620" t="s">
        <v>3002</v>
      </c>
      <c t="s">
        <v>3946</v>
      </c>
      <c s="2">
        <v>4.03960121125761</v>
      </c>
    </row>
    <row r="2621" spans="1:21" ht="12.75" customHeight="1">
      <c r="A2621" t="s">
        <v>2041</v>
      </c>
      <c t="s">
        <v>1232</v>
      </c>
      <c s="2">
        <v>2.6969677277167</v>
      </c>
      <c t="s">
        <v>3215</v>
      </c>
      <c s="2">
        <v>2.62301277537502</v>
      </c>
      <c t="s">
        <v>3567</v>
      </c>
      <c s="2">
        <v>2.48357373990239</v>
      </c>
      <c t="s">
        <v>1087</v>
      </c>
      <c s="2">
        <v>2.45556178900774</v>
      </c>
      <c t="s">
        <v>2962</v>
      </c>
      <c s="2">
        <v>2.16237441869233</v>
      </c>
      <c t="s">
        <v>4033</v>
      </c>
      <c s="2">
        <v>1.72767433432386</v>
      </c>
      <c t="s">
        <v>1845</v>
      </c>
      <c s="2">
        <v>1.55213020254263</v>
      </c>
      <c t="s">
        <v>2417</v>
      </c>
      <c s="2">
        <v>1.44210165950099</v>
      </c>
      <c t="s">
        <v>2494</v>
      </c>
      <c s="2">
        <v>1.34575925080922</v>
      </c>
      <c t="s">
        <v>3719</v>
      </c>
      <c s="2">
        <v>1.30399541304042</v>
      </c>
    </row>
    <row r="2622" spans="1:7" ht="12.75" customHeight="1">
      <c r="A2622" t="s">
        <v>927</v>
      </c>
      <c t="s">
        <v>275</v>
      </c>
      <c s="2">
        <v>6.929544384465</v>
      </c>
      <c t="s">
        <v>98</v>
      </c>
      <c s="2">
        <v>2.68938330559713</v>
      </c>
      <c t="s">
        <v>1660</v>
      </c>
      <c s="2">
        <v>2.2748115429116</v>
      </c>
    </row>
    <row r="2623" spans="1:21" ht="12.75" customHeight="1">
      <c r="A2623" t="s">
        <v>162</v>
      </c>
      <c t="s">
        <v>1295</v>
      </c>
      <c s="2">
        <v>5.01316540225794</v>
      </c>
      <c t="s">
        <v>3362</v>
      </c>
      <c s="2">
        <v>4.75634612274713</v>
      </c>
      <c t="s">
        <v>598</v>
      </c>
      <c s="2">
        <v>4.42165772312169</v>
      </c>
      <c t="s">
        <v>836</v>
      </c>
      <c s="2">
        <v>2.66658017388974</v>
      </c>
      <c t="s">
        <v>674</v>
      </c>
      <c s="2">
        <v>2.53310159572961</v>
      </c>
      <c t="s">
        <v>1232</v>
      </c>
      <c s="2">
        <v>2.24747310643058</v>
      </c>
      <c t="s">
        <v>3789</v>
      </c>
      <c s="2">
        <v>2.21742995177454</v>
      </c>
      <c t="s">
        <v>3156</v>
      </c>
      <c s="2">
        <v>1.99363477902615</v>
      </c>
      <c t="s">
        <v>2345</v>
      </c>
      <c s="2">
        <v>1.93346380047884</v>
      </c>
      <c t="s">
        <v>2401</v>
      </c>
      <c s="2">
        <v>1.84129910742267</v>
      </c>
    </row>
    <row r="2624" spans="1:3" ht="12.75" customHeight="1">
      <c r="A2624" t="s">
        <v>3423</v>
      </c>
      <c t="s">
        <v>4324</v>
      </c>
      <c s="2">
        <v>5.91148097958682</v>
      </c>
    </row>
    <row r="2625" spans="1:21" ht="12.75" customHeight="1">
      <c r="A2625" t="s">
        <v>3223</v>
      </c>
      <c t="s">
        <v>1295</v>
      </c>
      <c s="2">
        <v>5.01316540225794</v>
      </c>
      <c t="s">
        <v>3362</v>
      </c>
      <c s="2">
        <v>4.75634612274713</v>
      </c>
      <c t="s">
        <v>598</v>
      </c>
      <c s="2">
        <v>4.42165772312169</v>
      </c>
      <c t="s">
        <v>3666</v>
      </c>
      <c s="2">
        <v>3.01483274150857</v>
      </c>
      <c t="s">
        <v>2784</v>
      </c>
      <c s="2">
        <v>2.65129807417972</v>
      </c>
      <c t="s">
        <v>2372</v>
      </c>
      <c s="2">
        <v>2.53186328643961</v>
      </c>
      <c t="s">
        <v>2664</v>
      </c>
      <c s="2">
        <v>2.32016574609271</v>
      </c>
      <c t="s">
        <v>587</v>
      </c>
      <c s="2">
        <v>1.79544820425558</v>
      </c>
      <c t="s">
        <v>3556</v>
      </c>
      <c s="2">
        <v>1.7023134848553</v>
      </c>
      <c t="s">
        <v>1499</v>
      </c>
      <c s="2">
        <v>1.701333120603</v>
      </c>
    </row>
    <row r="2626" spans="1:7" ht="12.75" customHeight="1">
      <c r="A2626" t="s">
        <v>4163</v>
      </c>
      <c t="s">
        <v>1746</v>
      </c>
      <c s="2">
        <v>4.33705948316013</v>
      </c>
      <c t="s">
        <v>4102</v>
      </c>
      <c s="2">
        <v>2.29808424462656</v>
      </c>
      <c t="s">
        <v>3342</v>
      </c>
      <c s="2">
        <v>1.34526440782905</v>
      </c>
    </row>
    <row r="2627" spans="1:21" ht="12.75" customHeight="1">
      <c r="A2627" t="s">
        <v>2936</v>
      </c>
      <c t="s">
        <v>534</v>
      </c>
      <c s="2">
        <v>4.29411183818027</v>
      </c>
      <c t="s">
        <v>275</v>
      </c>
      <c s="2">
        <v>4.15772663067899</v>
      </c>
      <c t="s">
        <v>3277</v>
      </c>
      <c s="2">
        <v>4.1308402397366</v>
      </c>
      <c t="s">
        <v>937</v>
      </c>
      <c s="2">
        <v>2.45725339415597</v>
      </c>
      <c t="s">
        <v>1659</v>
      </c>
      <c s="2">
        <v>2.40060058642838</v>
      </c>
      <c t="s">
        <v>1637</v>
      </c>
      <c s="2">
        <v>2.10691335131726</v>
      </c>
      <c t="s">
        <v>1885</v>
      </c>
      <c s="2">
        <v>1.90150308268877</v>
      </c>
      <c t="s">
        <v>3130</v>
      </c>
      <c s="2">
        <v>1.68139744130288</v>
      </c>
      <c t="s">
        <v>3776</v>
      </c>
      <c s="2">
        <v>1.65686634884255</v>
      </c>
      <c t="s">
        <v>3068</v>
      </c>
      <c s="2">
        <v>1.20279792687023</v>
      </c>
    </row>
    <row r="2628" spans="1:21" ht="12.75" customHeight="1">
      <c r="A2628" t="s">
        <v>692</v>
      </c>
      <c t="s">
        <v>1295</v>
      </c>
      <c s="2">
        <v>17.6259709662891</v>
      </c>
      <c t="s">
        <v>3362</v>
      </c>
      <c s="2">
        <v>16.7230107004654</v>
      </c>
      <c t="s">
        <v>598</v>
      </c>
      <c s="2">
        <v>15.5462675569229</v>
      </c>
      <c t="s">
        <v>674</v>
      </c>
      <c s="2">
        <v>5.75355299603453</v>
      </c>
      <c t="s">
        <v>1232</v>
      </c>
      <c s="2">
        <v>5.1047915515154</v>
      </c>
      <c t="s">
        <v>3789</v>
      </c>
      <c s="2">
        <v>5.03655311892628</v>
      </c>
      <c t="s">
        <v>1989</v>
      </c>
      <c s="2">
        <v>3.24999274038196</v>
      </c>
      <c t="s">
        <v>2841</v>
      </c>
      <c s="2">
        <v>2.9136061247944</v>
      </c>
      <c t="s">
        <v>2010</v>
      </c>
      <c s="2">
        <v>2.67275606483377</v>
      </c>
      <c t="s">
        <v>4111</v>
      </c>
      <c s="2">
        <v>1.05387583301899</v>
      </c>
    </row>
    <row r="2629" spans="1:13" ht="12.75" customHeight="1">
      <c r="A2629" t="s">
        <v>1819</v>
      </c>
      <c t="s">
        <v>275</v>
      </c>
      <c s="2">
        <v>5.19715828834873</v>
      </c>
      <c t="s">
        <v>1640</v>
      </c>
      <c s="2">
        <v>4.68498832734949</v>
      </c>
      <c t="s">
        <v>2920</v>
      </c>
      <c s="2">
        <v>3.44797131618511</v>
      </c>
      <c t="s">
        <v>3256</v>
      </c>
      <c s="2">
        <v>2.36425264491517</v>
      </c>
      <c t="s">
        <v>8</v>
      </c>
      <c s="2">
        <v>2.35258548603102</v>
      </c>
      <c t="s">
        <v>1003</v>
      </c>
      <c s="2">
        <v>2.1872681149427</v>
      </c>
    </row>
    <row r="2630" spans="1:3" ht="12.75" customHeight="1">
      <c r="A2630" t="s">
        <v>2312</v>
      </c>
      <c t="s">
        <v>339</v>
      </c>
      <c s="2">
        <v>5.56024945676094</v>
      </c>
    </row>
    <row r="2631" spans="1:21" ht="12.75" customHeight="1">
      <c r="A2631" t="s">
        <v>989</v>
      </c>
      <c t="s">
        <v>2006</v>
      </c>
      <c s="2">
        <v>10.0799559659588</v>
      </c>
      <c t="s">
        <v>2419</v>
      </c>
      <c s="2">
        <v>8.14584287632049</v>
      </c>
      <c t="s">
        <v>542</v>
      </c>
      <c s="2">
        <v>7.25075481684338</v>
      </c>
      <c t="s">
        <v>3817</v>
      </c>
      <c s="2">
        <v>7.16521334695105</v>
      </c>
      <c t="s">
        <v>2920</v>
      </c>
      <c s="2">
        <v>5.77278477532129</v>
      </c>
      <c t="s">
        <v>2222</v>
      </c>
      <c s="2">
        <v>5.28568760191226</v>
      </c>
      <c t="s">
        <v>5</v>
      </c>
      <c s="2">
        <v>4.98008301927226</v>
      </c>
      <c t="s">
        <v>3214</v>
      </c>
      <c s="2">
        <v>4.73704583203347</v>
      </c>
      <c t="s">
        <v>1501</v>
      </c>
      <c s="2">
        <v>4.69616184269527</v>
      </c>
      <c t="s">
        <v>3800</v>
      </c>
      <c s="2">
        <v>4.68353297375739</v>
      </c>
    </row>
    <row r="2632" spans="1:3" ht="12.75" customHeight="1">
      <c r="A2632" t="s">
        <v>3474</v>
      </c>
      <c t="s">
        <v>3060</v>
      </c>
      <c s="2">
        <v>2.76735305738086</v>
      </c>
    </row>
    <row r="2633" spans="1:3" ht="12.75" customHeight="1">
      <c r="A2633" t="s">
        <v>223</v>
      </c>
      <c t="s">
        <v>5</v>
      </c>
      <c s="2">
        <v>17.4302905674529</v>
      </c>
    </row>
    <row r="2634" spans="1:7" ht="12.75" customHeight="1">
      <c r="A2634" t="s">
        <v>3753</v>
      </c>
      <c t="s">
        <v>2274</v>
      </c>
      <c s="2">
        <v>5.52557848093529</v>
      </c>
      <c t="s">
        <v>587</v>
      </c>
      <c s="2">
        <v>3.59089640851117</v>
      </c>
      <c t="s">
        <v>1238</v>
      </c>
      <c s="2">
        <v>2.5545317947311</v>
      </c>
    </row>
    <row r="2635" spans="1:7" ht="12.75" customHeight="1">
      <c r="A2635" t="s">
        <v>1674</v>
      </c>
      <c t="s">
        <v>5</v>
      </c>
      <c s="2">
        <v>11.6201937116353</v>
      </c>
      <c t="s">
        <v>1028</v>
      </c>
      <c s="2">
        <v>7.97687636689958</v>
      </c>
      <c t="s">
        <v>1021</v>
      </c>
      <c s="2">
        <v>2.74993190258651</v>
      </c>
    </row>
    <row r="2636" spans="1:7" ht="12.75" customHeight="1">
      <c r="A2636" t="s">
        <v>4335</v>
      </c>
      <c t="s">
        <v>1295</v>
      </c>
      <c s="2">
        <v>10.0263308045159</v>
      </c>
      <c t="s">
        <v>3362</v>
      </c>
      <c s="2">
        <v>9.51269224549427</v>
      </c>
      <c t="s">
        <v>598</v>
      </c>
      <c s="2">
        <v>8.8433154462434</v>
      </c>
    </row>
    <row r="2637" spans="1:21" ht="12.75" customHeight="1">
      <c r="A2637" t="s">
        <v>3257</v>
      </c>
      <c t="s">
        <v>1769</v>
      </c>
      <c s="2">
        <v>6.55106090742519</v>
      </c>
      <c t="s">
        <v>1880</v>
      </c>
      <c s="2">
        <v>4.7174553358598</v>
      </c>
      <c t="s">
        <v>3363</v>
      </c>
      <c s="2">
        <v>4.66161791446137</v>
      </c>
      <c t="s">
        <v>1842</v>
      </c>
      <c s="2">
        <v>3.78194702103279</v>
      </c>
      <c t="s">
        <v>2040</v>
      </c>
      <c s="2">
        <v>3.69721692927503</v>
      </c>
      <c t="s">
        <v>3043</v>
      </c>
      <c s="2">
        <v>3.61935029868365</v>
      </c>
      <c t="s">
        <v>1795</v>
      </c>
      <c s="2">
        <v>3.59397225744054</v>
      </c>
      <c t="s">
        <v>1432</v>
      </c>
      <c s="2">
        <v>3.42279617647815</v>
      </c>
      <c t="s">
        <v>1566</v>
      </c>
      <c s="2">
        <v>2.98570308511107</v>
      </c>
      <c t="s">
        <v>275</v>
      </c>
      <c s="2">
        <v>2.96980473619928</v>
      </c>
    </row>
    <row r="2638" spans="1:7" ht="12.75" customHeight="1">
      <c r="A2638" t="s">
        <v>627</v>
      </c>
      <c t="s">
        <v>1295</v>
      </c>
      <c s="2">
        <v>29.3766182771484</v>
      </c>
      <c t="s">
        <v>3362</v>
      </c>
      <c s="2">
        <v>18.0055217227524</v>
      </c>
      <c t="s">
        <v>598</v>
      </c>
      <c s="2">
        <v>16.738532505759</v>
      </c>
    </row>
    <row r="2639" spans="1:21" ht="12.75" customHeight="1">
      <c r="A2639" t="s">
        <v>1889</v>
      </c>
      <c t="s">
        <v>1295</v>
      </c>
      <c s="2">
        <v>5.01316540225794</v>
      </c>
      <c t="s">
        <v>3362</v>
      </c>
      <c s="2">
        <v>4.75634612274713</v>
      </c>
      <c t="s">
        <v>598</v>
      </c>
      <c s="2">
        <v>4.42165772312169</v>
      </c>
      <c t="s">
        <v>1525</v>
      </c>
      <c s="2">
        <v>2.81313016920659</v>
      </c>
      <c t="s">
        <v>1945</v>
      </c>
      <c s="2">
        <v>2.56137891776316</v>
      </c>
      <c t="s">
        <v>2513</v>
      </c>
      <c s="2">
        <v>2.48659477453369</v>
      </c>
      <c t="s">
        <v>2785</v>
      </c>
      <c s="2">
        <v>2.4591621600792</v>
      </c>
      <c t="s">
        <v>1395</v>
      </c>
      <c s="2">
        <v>1.7188207109673</v>
      </c>
      <c t="s">
        <v>3582</v>
      </c>
      <c s="2">
        <v>1.43161621338888</v>
      </c>
      <c t="s">
        <v>1272</v>
      </c>
      <c s="2">
        <v>1.20594034154207</v>
      </c>
    </row>
    <row r="2640" spans="1:3" ht="12.75" customHeight="1">
      <c r="A2640" t="s">
        <v>2737</v>
      </c>
      <c t="s">
        <v>3885</v>
      </c>
      <c s="2">
        <v>2.8137896857267</v>
      </c>
    </row>
    <row r="2641" spans="1:7" ht="12.75" customHeight="1">
      <c r="A2641" t="s">
        <v>3230</v>
      </c>
      <c t="s">
        <v>1432</v>
      </c>
      <c s="2">
        <v>4.21944723458972</v>
      </c>
      <c t="s">
        <v>3819</v>
      </c>
      <c s="2">
        <v>3.20733624371439</v>
      </c>
      <c t="s">
        <v>2397</v>
      </c>
      <c s="2">
        <v>2.88383251247086</v>
      </c>
    </row>
    <row r="2642" spans="1:7" ht="12.75" customHeight="1">
      <c r="A2642" t="s">
        <v>1610</v>
      </c>
      <c t="s">
        <v>2059</v>
      </c>
      <c s="2">
        <v>4.55907848680745</v>
      </c>
      <c t="s">
        <v>3552</v>
      </c>
      <c s="2">
        <v>4.33022643614419</v>
      </c>
      <c t="s">
        <v>843</v>
      </c>
      <c s="2">
        <v>4.15866700339935</v>
      </c>
    </row>
    <row r="2643" spans="1:13" ht="12.75" customHeight="1">
      <c r="A2643" t="s">
        <v>4266</v>
      </c>
      <c t="s">
        <v>3479</v>
      </c>
      <c s="2">
        <v>3.54138417003083</v>
      </c>
      <c t="s">
        <v>499</v>
      </c>
      <c s="2">
        <v>2.9435255300101</v>
      </c>
      <c t="s">
        <v>1566</v>
      </c>
      <c s="2">
        <v>2.76046599977664</v>
      </c>
      <c t="s">
        <v>2724</v>
      </c>
      <c s="2">
        <v>2.66531940419414</v>
      </c>
      <c t="s">
        <v>1210</v>
      </c>
      <c s="2">
        <v>2.48102028788458</v>
      </c>
      <c t="s">
        <v>121</v>
      </c>
      <c s="2">
        <v>1.54458831056957</v>
      </c>
    </row>
    <row r="2644" spans="1:3" ht="12.75" customHeight="1">
      <c r="A2644" t="s">
        <v>2050</v>
      </c>
      <c t="s">
        <v>1560</v>
      </c>
      <c s="2">
        <v>5.73761389195191</v>
      </c>
    </row>
    <row r="2645" spans="1:7" ht="12.75" customHeight="1">
      <c r="A2645" t="s">
        <v>48</v>
      </c>
      <c t="s">
        <v>1151</v>
      </c>
      <c s="2">
        <v>12.7781738912348</v>
      </c>
      <c t="s">
        <v>4198</v>
      </c>
      <c s="2">
        <v>12.6247002045349</v>
      </c>
      <c t="s">
        <v>961</v>
      </c>
      <c s="2">
        <v>4.9705174942762</v>
      </c>
    </row>
    <row r="2646" spans="1:3" ht="12.75" customHeight="1">
      <c r="A2646" t="s">
        <v>2414</v>
      </c>
      <c t="s">
        <v>863</v>
      </c>
      <c s="2">
        <v>1.46948788311677</v>
      </c>
    </row>
    <row r="2647" spans="1:7" ht="12.75" customHeight="1">
      <c r="A2647" t="s">
        <v>2025</v>
      </c>
      <c t="s">
        <v>1295</v>
      </c>
      <c s="2">
        <v>10.0263308045159</v>
      </c>
      <c t="s">
        <v>3362</v>
      </c>
      <c s="2">
        <v>9.51269224549427</v>
      </c>
      <c t="s">
        <v>598</v>
      </c>
      <c s="2">
        <v>8.8433154462434</v>
      </c>
    </row>
    <row r="2648" spans="1:3" ht="12.75" customHeight="1">
      <c r="A2648" t="s">
        <v>1984</v>
      </c>
      <c t="s">
        <v>496</v>
      </c>
      <c s="2">
        <v>12.1837166129082</v>
      </c>
    </row>
    <row r="2649" spans="1:13" ht="12.75" customHeight="1">
      <c r="A2649" t="s">
        <v>1761</v>
      </c>
      <c t="s">
        <v>2345</v>
      </c>
      <c s="2">
        <v>5.48945927628952</v>
      </c>
      <c t="s">
        <v>2274</v>
      </c>
      <c s="2">
        <v>4.14418386070145</v>
      </c>
      <c t="s">
        <v>3512</v>
      </c>
      <c s="2">
        <v>3.90068786668204</v>
      </c>
      <c t="s">
        <v>3289</v>
      </c>
      <c s="2">
        <v>3.61047998739987</v>
      </c>
      <c t="s">
        <v>3934</v>
      </c>
      <c s="2">
        <v>3.06910610520579</v>
      </c>
      <c t="s">
        <v>3783</v>
      </c>
      <c s="2">
        <v>2.0937472099756</v>
      </c>
    </row>
    <row r="2650" spans="1:21" ht="12.75" customHeight="1">
      <c r="A2650" t="s">
        <v>4064</v>
      </c>
      <c t="s">
        <v>1525</v>
      </c>
      <c s="2">
        <v>5.32466257326583</v>
      </c>
      <c t="s">
        <v>1295</v>
      </c>
      <c s="2">
        <v>5.01316540225794</v>
      </c>
      <c t="s">
        <v>3362</v>
      </c>
      <c s="2">
        <v>4.75634612274713</v>
      </c>
      <c t="s">
        <v>2513</v>
      </c>
      <c s="2">
        <v>4.70659988498585</v>
      </c>
      <c t="s">
        <v>2785</v>
      </c>
      <c s="2">
        <v>4.65467572695307</v>
      </c>
      <c t="s">
        <v>598</v>
      </c>
      <c s="2">
        <v>4.42165772312169</v>
      </c>
      <c t="s">
        <v>3566</v>
      </c>
      <c s="2">
        <v>2.05327118995911</v>
      </c>
      <c t="s">
        <v>3359</v>
      </c>
      <c s="2">
        <v>1.84806455172358</v>
      </c>
      <c t="s">
        <v>1123</v>
      </c>
      <c s="2">
        <v>1.72325203941302</v>
      </c>
      <c t="s">
        <v>2656</v>
      </c>
      <c s="2">
        <v>1.65334839918353</v>
      </c>
    </row>
    <row r="2651" spans="1:7" ht="12.75" customHeight="1">
      <c r="A2651" t="s">
        <v>2099</v>
      </c>
      <c t="s">
        <v>1295</v>
      </c>
      <c s="2">
        <v>29.3766182771484</v>
      </c>
      <c t="s">
        <v>3362</v>
      </c>
      <c s="2">
        <v>18.0055217227524</v>
      </c>
      <c t="s">
        <v>598</v>
      </c>
      <c s="2">
        <v>16.738532505759</v>
      </c>
    </row>
    <row r="2652" spans="1:7" ht="12.75" customHeight="1">
      <c r="A2652" t="s">
        <v>1204</v>
      </c>
      <c t="s">
        <v>2316</v>
      </c>
      <c s="2">
        <v>4.01105022526365</v>
      </c>
      <c t="s">
        <v>1376</v>
      </c>
      <c s="2">
        <v>1.78556404482468</v>
      </c>
      <c t="s">
        <v>263</v>
      </c>
      <c s="2">
        <v>0.653105725829676</v>
      </c>
    </row>
    <row r="2653" spans="1:21" ht="12.75" customHeight="1">
      <c r="A2653" t="s">
        <v>81</v>
      </c>
      <c t="s">
        <v>2040</v>
      </c>
      <c s="2">
        <v>2.73464342196843</v>
      </c>
      <c t="s">
        <v>1432</v>
      </c>
      <c s="2">
        <v>2.53166834075383</v>
      </c>
      <c t="s">
        <v>3642</v>
      </c>
      <c s="2">
        <v>2.42259933120993</v>
      </c>
      <c t="s">
        <v>499</v>
      </c>
      <c s="2">
        <v>2.35482042400808</v>
      </c>
      <c t="s">
        <v>1566</v>
      </c>
      <c s="2">
        <v>2.20837279982131</v>
      </c>
      <c t="s">
        <v>2724</v>
      </c>
      <c s="2">
        <v>2.13225552335531</v>
      </c>
      <c t="s">
        <v>1327</v>
      </c>
      <c s="2">
        <v>2.10372535616568</v>
      </c>
      <c t="s">
        <v>277</v>
      </c>
      <c s="2">
        <v>2.09277778957169</v>
      </c>
      <c t="s">
        <v>1586</v>
      </c>
      <c s="2">
        <v>2.08883723654673</v>
      </c>
      <c t="s">
        <v>1885</v>
      </c>
      <c s="2">
        <v>1.90150308268877</v>
      </c>
    </row>
    <row r="2654" spans="1:21" ht="12.75" customHeight="1">
      <c r="A2654" t="s">
        <v>9</v>
      </c>
      <c t="s">
        <v>1121</v>
      </c>
      <c s="2">
        <v>4.41531148428793</v>
      </c>
      <c t="s">
        <v>3363</v>
      </c>
      <c s="2">
        <v>4.0789156751537</v>
      </c>
      <c t="s">
        <v>3635</v>
      </c>
      <c s="2">
        <v>3.71042679733261</v>
      </c>
      <c t="s">
        <v>1769</v>
      </c>
      <c s="2">
        <v>3.70307222688249</v>
      </c>
      <c t="s">
        <v>2382</v>
      </c>
      <c s="2">
        <v>3.68859813269502</v>
      </c>
      <c t="s">
        <v>1842</v>
      </c>
      <c s="2">
        <v>3.3092036434037</v>
      </c>
      <c t="s">
        <v>3732</v>
      </c>
      <c s="2">
        <v>2.72806208304908</v>
      </c>
      <c t="s">
        <v>757</v>
      </c>
      <c s="2">
        <v>2.50837745403549</v>
      </c>
      <c t="s">
        <v>2222</v>
      </c>
      <c s="2">
        <v>2.44347151987098</v>
      </c>
      <c t="s">
        <v>2966</v>
      </c>
      <c s="2">
        <v>2.25500061671765</v>
      </c>
    </row>
    <row r="2655" spans="1:3" ht="12.75" customHeight="1">
      <c r="A2655" t="s">
        <v>1132</v>
      </c>
      <c t="s">
        <v>1151</v>
      </c>
      <c s="2">
        <v>10.1264632226507</v>
      </c>
    </row>
    <row r="2656" spans="1:21" ht="12.75" customHeight="1">
      <c r="A2656" t="s">
        <v>3961</v>
      </c>
      <c t="s">
        <v>3363</v>
      </c>
      <c s="2">
        <v>6.52626508024592</v>
      </c>
      <c t="s">
        <v>886</v>
      </c>
      <c s="2">
        <v>3.45049199679629</v>
      </c>
      <c t="s">
        <v>1660</v>
      </c>
      <c s="2">
        <v>2.5834433151433</v>
      </c>
      <c t="s">
        <v>855</v>
      </c>
      <c s="2">
        <v>1.77007829320597</v>
      </c>
      <c t="s">
        <v>2154</v>
      </c>
      <c s="2">
        <v>1.46390868060057</v>
      </c>
      <c t="s">
        <v>3270</v>
      </c>
      <c s="2">
        <v>0.773534478422802</v>
      </c>
      <c t="s">
        <v>3063</v>
      </c>
      <c s="2">
        <v>0.376360015803797</v>
      </c>
      <c t="s">
        <v>2224</v>
      </c>
      <c s="2">
        <v>0.235118061298683</v>
      </c>
      <c t="s">
        <v>2719</v>
      </c>
      <c s="2">
        <v>0.235118061298683</v>
      </c>
      <c t="s">
        <v>2386</v>
      </c>
      <c s="2">
        <v>0.235118061298683</v>
      </c>
    </row>
    <row r="2657" spans="1:13" ht="12.75" customHeight="1">
      <c r="A2657" t="s">
        <v>2608</v>
      </c>
      <c t="s">
        <v>1295</v>
      </c>
      <c s="2">
        <v>7.51974810338691</v>
      </c>
      <c t="s">
        <v>3362</v>
      </c>
      <c s="2">
        <v>7.13451918412069</v>
      </c>
      <c t="s">
        <v>598</v>
      </c>
      <c s="2">
        <v>6.63248658468254</v>
      </c>
      <c t="s">
        <v>1989</v>
      </c>
      <c s="2">
        <v>2.14629859213391</v>
      </c>
      <c t="s">
        <v>2841</v>
      </c>
      <c s="2">
        <v>1.92414852069608</v>
      </c>
      <c t="s">
        <v>2010</v>
      </c>
      <c s="2">
        <v>1.76509089014024</v>
      </c>
    </row>
    <row r="2658" spans="1:3" ht="12.75" customHeight="1">
      <c r="A2658" t="s">
        <v>3354</v>
      </c>
      <c t="s">
        <v>4059</v>
      </c>
      <c s="2">
        <v>16.6633762693878</v>
      </c>
    </row>
    <row r="2659" spans="1:13" ht="12.75" customHeight="1">
      <c r="A2659" t="s">
        <v>179</v>
      </c>
      <c t="s">
        <v>275</v>
      </c>
      <c s="2">
        <v>5.19715828834873</v>
      </c>
      <c t="s">
        <v>1880</v>
      </c>
      <c s="2">
        <v>4.36157738692941</v>
      </c>
      <c t="s">
        <v>3363</v>
      </c>
      <c s="2">
        <v>4.30995225914822</v>
      </c>
      <c t="s">
        <v>2877</v>
      </c>
      <c s="2">
        <v>4.11115425837754</v>
      </c>
      <c t="s">
        <v>3786</v>
      </c>
      <c s="2">
        <v>3.90835826842346</v>
      </c>
      <c t="s">
        <v>4236</v>
      </c>
      <c s="2">
        <v>1.4805893418089</v>
      </c>
    </row>
    <row r="2660" spans="1:21" ht="12.75" customHeight="1">
      <c r="A2660" t="s">
        <v>264</v>
      </c>
      <c t="s">
        <v>2476</v>
      </c>
      <c s="2">
        <v>7.28875953193628</v>
      </c>
      <c t="s">
        <v>4286</v>
      </c>
      <c s="2">
        <v>4.06202509860182</v>
      </c>
      <c t="s">
        <v>1122</v>
      </c>
      <c s="2">
        <v>3.84833481680074</v>
      </c>
      <c t="s">
        <v>3901</v>
      </c>
      <c s="2">
        <v>3.63728761999747</v>
      </c>
      <c t="s">
        <v>2915</v>
      </c>
      <c s="2">
        <v>3.60617364771922</v>
      </c>
      <c t="s">
        <v>1421</v>
      </c>
      <c s="2">
        <v>2.23503074203179</v>
      </c>
      <c t="s">
        <v>434</v>
      </c>
      <c s="2">
        <v>1.78689316704221</v>
      </c>
      <c t="s">
        <v>1060</v>
      </c>
      <c s="2">
        <v>1.70211172924989</v>
      </c>
      <c t="s">
        <v>923</v>
      </c>
      <c s="2">
        <v>1.58658662312855</v>
      </c>
      <c t="s">
        <v>2675</v>
      </c>
      <c s="2">
        <v>1.53671727022173</v>
      </c>
    </row>
    <row r="2661" spans="1:3" ht="12.75" customHeight="1">
      <c r="A2661" t="s">
        <v>1540</v>
      </c>
      <c t="s">
        <v>2679</v>
      </c>
      <c s="2">
        <v>6.95468350539626</v>
      </c>
    </row>
    <row r="2662" spans="1:3" ht="12.75" customHeight="1">
      <c r="A2662" t="s">
        <v>1804</v>
      </c>
      <c t="s">
        <v>2382</v>
      </c>
      <c s="2">
        <v>7.7950529607356</v>
      </c>
    </row>
    <row r="2663" spans="1:7" ht="12.75" customHeight="1">
      <c r="A2663" t="s">
        <v>1831</v>
      </c>
      <c t="s">
        <v>2920</v>
      </c>
      <c s="2">
        <v>4.59729508824682</v>
      </c>
      <c t="s">
        <v>2365</v>
      </c>
      <c s="2">
        <v>3.42210137524464</v>
      </c>
      <c t="s">
        <v>1845</v>
      </c>
      <c s="2">
        <v>2.5868836709044</v>
      </c>
    </row>
    <row r="2664" spans="1:3" ht="12.75" customHeight="1">
      <c r="A2664" t="s">
        <v>1365</v>
      </c>
      <c t="s">
        <v>3256</v>
      </c>
      <c s="2">
        <v>4.72850528983035</v>
      </c>
    </row>
    <row r="2665" spans="1:3" ht="12.75" customHeight="1">
      <c r="A2665" t="s">
        <v>729</v>
      </c>
      <c t="s">
        <v>347</v>
      </c>
      <c s="2">
        <v>2.21388244590469</v>
      </c>
    </row>
    <row r="2666" spans="1:13" ht="12.75" customHeight="1">
      <c r="A2666" t="s">
        <v>3059</v>
      </c>
      <c t="s">
        <v>3714</v>
      </c>
      <c s="2">
        <v>8.02200477937522</v>
      </c>
      <c t="s">
        <v>1757</v>
      </c>
      <c s="2">
        <v>7.19727526397454</v>
      </c>
      <c t="s">
        <v>312</v>
      </c>
      <c s="2">
        <v>6.10740256215648</v>
      </c>
      <c t="s">
        <v>2131</v>
      </c>
      <c s="2">
        <v>6.10740256215648</v>
      </c>
      <c t="s">
        <v>369</v>
      </c>
      <c s="2">
        <v>3.15373762378902</v>
      </c>
      <c t="s">
        <v>3096</v>
      </c>
      <c s="2">
        <v>1.3161656266226</v>
      </c>
    </row>
    <row r="2667" spans="1:21" ht="12.75" customHeight="1">
      <c r="A2667" t="s">
        <v>947</v>
      </c>
      <c t="s">
        <v>1295</v>
      </c>
      <c s="2">
        <v>7.116649226684</v>
      </c>
      <c t="s">
        <v>598</v>
      </c>
      <c s="2">
        <v>6.27694968965963</v>
      </c>
      <c t="s">
        <v>2784</v>
      </c>
      <c s="2">
        <v>3.76376139132004</v>
      </c>
      <c t="s">
        <v>3362</v>
      </c>
      <c s="2">
        <v>3.56725959206034</v>
      </c>
      <c t="s">
        <v>917</v>
      </c>
      <c s="2">
        <v>3.14378551118775</v>
      </c>
      <c t="s">
        <v>259</v>
      </c>
      <c s="2">
        <v>2.96976042518024</v>
      </c>
      <c t="s">
        <v>1016</v>
      </c>
      <c s="2">
        <v>2.85249058022188</v>
      </c>
      <c t="s">
        <v>3489</v>
      </c>
      <c s="2">
        <v>2.35532584404472</v>
      </c>
      <c t="s">
        <v>2656</v>
      </c>
      <c s="2">
        <v>2.34708007064542</v>
      </c>
      <c t="s">
        <v>1061</v>
      </c>
      <c s="2">
        <v>2.3064510207276</v>
      </c>
    </row>
    <row r="2668" spans="1:13" ht="12.75" customHeight="1">
      <c r="A2668" t="s">
        <v>1381</v>
      </c>
      <c t="s">
        <v>3362</v>
      </c>
      <c s="2">
        <v>20.9037633755817</v>
      </c>
      <c t="s">
        <v>1295</v>
      </c>
      <c s="2">
        <v>14.233298453368</v>
      </c>
      <c t="s">
        <v>598</v>
      </c>
      <c s="2">
        <v>12.5538993793193</v>
      </c>
      <c t="s">
        <v>3582</v>
      </c>
      <c s="2">
        <v>4.06462169125056</v>
      </c>
      <c t="s">
        <v>2837</v>
      </c>
      <c s="2">
        <v>3.19945306046936</v>
      </c>
      <c t="s">
        <v>2054</v>
      </c>
      <c s="2">
        <v>1.5926819693895</v>
      </c>
    </row>
    <row r="2669" spans="1:21" ht="12.75" customHeight="1">
      <c r="A2669" t="s">
        <v>375</v>
      </c>
      <c t="s">
        <v>1295</v>
      </c>
      <c s="2">
        <v>4.29699891622109</v>
      </c>
      <c t="s">
        <v>3362</v>
      </c>
      <c s="2">
        <v>4.07686810521182</v>
      </c>
      <c t="s">
        <v>598</v>
      </c>
      <c s="2">
        <v>3.7899923341043</v>
      </c>
      <c t="s">
        <v>3531</v>
      </c>
      <c s="2">
        <v>2.96398249148975</v>
      </c>
      <c t="s">
        <v>3277</v>
      </c>
      <c s="2">
        <v>2.95060017124042</v>
      </c>
      <c t="s">
        <v>3214</v>
      </c>
      <c s="2">
        <v>2.50268000265683</v>
      </c>
      <c t="s">
        <v>3363</v>
      </c>
      <c s="2">
        <v>2.46282986237041</v>
      </c>
      <c t="s">
        <v>1525</v>
      </c>
      <c s="2">
        <v>2.4112544307485</v>
      </c>
      <c t="s">
        <v>3638</v>
      </c>
      <c s="2">
        <v>2.32511407001127</v>
      </c>
      <c t="s">
        <v>1399</v>
      </c>
      <c s="2">
        <v>2.16349005182409</v>
      </c>
    </row>
    <row r="2670" spans="1:21" ht="12.75" customHeight="1">
      <c r="A2670" t="s">
        <v>2994</v>
      </c>
      <c t="s">
        <v>1295</v>
      </c>
      <c s="2">
        <v>5.01316540225794</v>
      </c>
      <c t="s">
        <v>3362</v>
      </c>
      <c s="2">
        <v>4.75634612274713</v>
      </c>
      <c t="s">
        <v>598</v>
      </c>
      <c s="2">
        <v>4.42165772312169</v>
      </c>
      <c t="s">
        <v>534</v>
      </c>
      <c s="2">
        <v>3.57842653181689</v>
      </c>
      <c t="s">
        <v>1640</v>
      </c>
      <c s="2">
        <v>3.12332555156633</v>
      </c>
      <c t="s">
        <v>3214</v>
      </c>
      <c s="2">
        <v>2.91979333643298</v>
      </c>
      <c t="s">
        <v>2640</v>
      </c>
      <c s="2">
        <v>2.45866055531353</v>
      </c>
      <c t="s">
        <v>2510</v>
      </c>
      <c s="2">
        <v>2.4538464773629</v>
      </c>
      <c t="s">
        <v>665</v>
      </c>
      <c s="2">
        <v>2.45319918292323</v>
      </c>
      <c t="s">
        <v>2624</v>
      </c>
      <c s="2">
        <v>2.24161687653718</v>
      </c>
    </row>
    <row r="2671" spans="1:3" ht="12.75" customHeight="1">
      <c r="A2671" t="s">
        <v>1687</v>
      </c>
      <c t="s">
        <v>496</v>
      </c>
      <c s="2">
        <v>12.1837166129082</v>
      </c>
    </row>
    <row r="2672" spans="1:21" ht="12.75" customHeight="1">
      <c r="A2672" t="s">
        <v>4098</v>
      </c>
      <c t="s">
        <v>1295</v>
      </c>
      <c s="2">
        <v>4.29699891622109</v>
      </c>
      <c t="s">
        <v>3362</v>
      </c>
      <c s="2">
        <v>4.07686810521182</v>
      </c>
      <c t="s">
        <v>598</v>
      </c>
      <c s="2">
        <v>3.7899923341043</v>
      </c>
      <c t="s">
        <v>846</v>
      </c>
      <c s="2">
        <v>3.68805266964505</v>
      </c>
      <c t="s">
        <v>1967</v>
      </c>
      <c s="2">
        <v>3.16597863612405</v>
      </c>
      <c t="s">
        <v>1648</v>
      </c>
      <c s="2">
        <v>3.12289141247467</v>
      </c>
      <c t="s">
        <v>4083</v>
      </c>
      <c s="2">
        <v>2.98213505685029</v>
      </c>
      <c t="s">
        <v>1061</v>
      </c>
      <c s="2">
        <v>2.63594402368868</v>
      </c>
      <c t="s">
        <v>3666</v>
      </c>
      <c s="2">
        <v>2.58414234986448</v>
      </c>
      <c t="s">
        <v>1154</v>
      </c>
      <c s="2">
        <v>2.28463971493119</v>
      </c>
    </row>
    <row r="2673" spans="1:13" ht="12.75" customHeight="1">
      <c r="A2673" t="s">
        <v>1001</v>
      </c>
      <c t="s">
        <v>1295</v>
      </c>
      <c s="2">
        <v>7.51974810338691</v>
      </c>
      <c t="s">
        <v>3362</v>
      </c>
      <c s="2">
        <v>7.13451918412069</v>
      </c>
      <c t="s">
        <v>598</v>
      </c>
      <c s="2">
        <v>6.63248658468254</v>
      </c>
      <c t="s">
        <v>3214</v>
      </c>
      <c s="2">
        <v>4.37969000464946</v>
      </c>
      <c t="s">
        <v>2510</v>
      </c>
      <c s="2">
        <v>3.68076971604435</v>
      </c>
      <c t="s">
        <v>665</v>
      </c>
      <c s="2">
        <v>3.67979877438484</v>
      </c>
    </row>
    <row r="2674" spans="1:3" ht="12.75" customHeight="1">
      <c r="A2674" t="s">
        <v>1822</v>
      </c>
      <c t="s">
        <v>1621</v>
      </c>
      <c s="2">
        <v>9.73732476323712</v>
      </c>
    </row>
    <row r="2675" spans="1:3" ht="12.75" customHeight="1">
      <c r="A2675" t="s">
        <v>171</v>
      </c>
      <c t="s">
        <v>2521</v>
      </c>
      <c s="2">
        <v>8.84856638328774</v>
      </c>
    </row>
    <row r="2676" spans="1:13" ht="12.75" customHeight="1">
      <c r="A2676" t="s">
        <v>996</v>
      </c>
      <c t="s">
        <v>1501</v>
      </c>
      <c s="2">
        <v>8.21828322471672</v>
      </c>
      <c t="s">
        <v>2980</v>
      </c>
      <c s="2">
        <v>5.73472865841986</v>
      </c>
      <c t="s">
        <v>2065</v>
      </c>
      <c s="2">
        <v>3.99555962865339</v>
      </c>
      <c t="s">
        <v>1332</v>
      </c>
      <c s="2">
        <v>3.12786534174276</v>
      </c>
      <c t="s">
        <v>2800</v>
      </c>
      <c s="2">
        <v>0.589703496860981</v>
      </c>
      <c t="s">
        <v>291</v>
      </c>
      <c s="2">
        <v>0.367371970779192</v>
      </c>
    </row>
    <row r="2677" spans="1:3" ht="12.75" customHeight="1">
      <c r="A2677" t="s">
        <v>1743</v>
      </c>
      <c t="s">
        <v>1525</v>
      </c>
      <c s="2">
        <v>15.9739877197975</v>
      </c>
    </row>
    <row r="2678" spans="1:3" ht="12.75" customHeight="1">
      <c r="A2678" t="s">
        <v>675</v>
      </c>
      <c t="s">
        <v>3603</v>
      </c>
      <c s="2">
        <v>4.98712139488396</v>
      </c>
    </row>
    <row r="2679" spans="1:21" ht="12.75" customHeight="1">
      <c r="A2679" t="s">
        <v>189</v>
      </c>
      <c t="s">
        <v>3786</v>
      </c>
      <c s="2">
        <v>5.91815884599691</v>
      </c>
      <c t="s">
        <v>1757</v>
      </c>
      <c s="2">
        <v>5.75782021117963</v>
      </c>
      <c t="s">
        <v>2595</v>
      </c>
      <c s="2">
        <v>5.66586345150004</v>
      </c>
      <c t="s">
        <v>3855</v>
      </c>
      <c s="2">
        <v>4.47590780186302</v>
      </c>
      <c t="s">
        <v>2862</v>
      </c>
      <c s="2">
        <v>2.34967997382544</v>
      </c>
      <c t="s">
        <v>1869</v>
      </c>
      <c s="2">
        <v>2.10359431861213</v>
      </c>
      <c t="s">
        <v>2713</v>
      </c>
      <c s="2">
        <v>1.48029224907825</v>
      </c>
      <c t="s">
        <v>1700</v>
      </c>
      <c s="2">
        <v>1.36671260952174</v>
      </c>
      <c t="s">
        <v>2105</v>
      </c>
      <c s="2">
        <v>1.2012364177695</v>
      </c>
      <c t="s">
        <v>3503</v>
      </c>
      <c s="2">
        <v>1.06997445443776</v>
      </c>
    </row>
    <row r="2680" spans="1:3" ht="12.75" customHeight="1">
      <c r="A2680" t="s">
        <v>188</v>
      </c>
      <c t="s">
        <v>1372</v>
      </c>
      <c s="2">
        <v>3.94265078218743</v>
      </c>
    </row>
    <row r="2681" spans="1:13" ht="12.75" customHeight="1">
      <c r="A2681" t="s">
        <v>1835</v>
      </c>
      <c t="s">
        <v>1295</v>
      </c>
      <c s="2">
        <v>7.51974810338691</v>
      </c>
      <c t="s">
        <v>3362</v>
      </c>
      <c s="2">
        <v>7.13451918412069</v>
      </c>
      <c t="s">
        <v>598</v>
      </c>
      <c s="2">
        <v>6.63248658468254</v>
      </c>
      <c t="s">
        <v>3425</v>
      </c>
      <c s="2">
        <v>3.74525072901361</v>
      </c>
      <c t="s">
        <v>1584</v>
      </c>
      <c s="2">
        <v>3.2430012653077</v>
      </c>
      <c t="s">
        <v>2835</v>
      </c>
      <c s="2">
        <v>3.12877974102039</v>
      </c>
    </row>
    <row r="2682" spans="1:13" ht="12.75" customHeight="1">
      <c r="A2682" t="s">
        <v>2928</v>
      </c>
      <c t="s">
        <v>2664</v>
      </c>
      <c s="2">
        <v>3.48024861913906</v>
      </c>
      <c t="s">
        <v>3728</v>
      </c>
      <c s="2">
        <v>2.89299489439287</v>
      </c>
      <c t="s">
        <v>1123</v>
      </c>
      <c s="2">
        <v>2.58487805911953</v>
      </c>
      <c t="s">
        <v>885</v>
      </c>
      <c s="2">
        <v>2.5444134132546</v>
      </c>
      <c t="s">
        <v>2229</v>
      </c>
      <c s="2">
        <v>1.82785484197863</v>
      </c>
      <c t="s">
        <v>1716</v>
      </c>
      <c s="2">
        <v>0.367371970779192</v>
      </c>
    </row>
    <row r="2683" spans="1:7" ht="12.75" customHeight="1">
      <c r="A2683" t="s">
        <v>3683</v>
      </c>
      <c t="s">
        <v>1295</v>
      </c>
      <c s="2">
        <v>10.0263308045159</v>
      </c>
      <c t="s">
        <v>3362</v>
      </c>
      <c s="2">
        <v>9.51269224549427</v>
      </c>
      <c t="s">
        <v>598</v>
      </c>
      <c s="2">
        <v>8.8433154462434</v>
      </c>
    </row>
    <row r="2684" spans="1:7" ht="12.75" customHeight="1">
      <c r="A2684" t="s">
        <v>2781</v>
      </c>
      <c t="s">
        <v>2476</v>
      </c>
      <c s="2">
        <v>7.15053191319871</v>
      </c>
      <c t="s">
        <v>1382</v>
      </c>
      <c s="2">
        <v>2.41811810918964</v>
      </c>
      <c t="s">
        <v>1669</v>
      </c>
      <c s="2">
        <v>0.653105725829676</v>
      </c>
    </row>
    <row r="2685" spans="1:21" ht="12.75" customHeight="1">
      <c r="A2685" t="s">
        <v>3760</v>
      </c>
      <c t="s">
        <v>1295</v>
      </c>
      <c s="2">
        <v>6.01579848270953</v>
      </c>
      <c t="s">
        <v>3362</v>
      </c>
      <c s="2">
        <v>5.70761534729655</v>
      </c>
      <c t="s">
        <v>598</v>
      </c>
      <c s="2">
        <v>5.30598926774603</v>
      </c>
      <c t="s">
        <v>1942</v>
      </c>
      <c s="2">
        <v>3.03131548373122</v>
      </c>
      <c t="s">
        <v>2710</v>
      </c>
      <c s="2">
        <v>2.55966461692924</v>
      </c>
      <c t="s">
        <v>69</v>
      </c>
      <c s="2">
        <v>2.49744051136863</v>
      </c>
      <c t="s">
        <v>1470</v>
      </c>
      <c s="2">
        <v>2.24886016478467</v>
      </c>
      <c t="s">
        <v>3359</v>
      </c>
      <c s="2">
        <v>2.2176774620683</v>
      </c>
      <c t="s">
        <v>2656</v>
      </c>
      <c s="2">
        <v>1.98401807902024</v>
      </c>
      <c t="s">
        <v>192</v>
      </c>
      <c s="2">
        <v>1.88021673411865</v>
      </c>
    </row>
    <row r="2686" spans="1:3" ht="12.75" customHeight="1">
      <c r="A2686" t="s">
        <v>3325</v>
      </c>
      <c t="s">
        <v>2579</v>
      </c>
      <c s="2">
        <v>2.07551479303564</v>
      </c>
    </row>
    <row r="2687" spans="1:21" ht="12.75" customHeight="1">
      <c r="A2687" t="s">
        <v>3094</v>
      </c>
      <c t="s">
        <v>1295</v>
      </c>
      <c s="2">
        <v>6.01579848270953</v>
      </c>
      <c t="s">
        <v>3362</v>
      </c>
      <c s="2">
        <v>5.70761534729655</v>
      </c>
      <c t="s">
        <v>598</v>
      </c>
      <c s="2">
        <v>5.30598926774603</v>
      </c>
      <c t="s">
        <v>3666</v>
      </c>
      <c s="2">
        <v>3.61779928981028</v>
      </c>
      <c t="s">
        <v>3178</v>
      </c>
      <c s="2">
        <v>3.36268150934642</v>
      </c>
      <c t="s">
        <v>2784</v>
      </c>
      <c s="2">
        <v>3.18155768901566</v>
      </c>
      <c t="s">
        <v>2372</v>
      </c>
      <c s="2">
        <v>3.03823594372753</v>
      </c>
      <c t="s">
        <v>2624</v>
      </c>
      <c s="2">
        <v>2.68994025184462</v>
      </c>
      <c t="s">
        <v>3559</v>
      </c>
      <c s="2">
        <v>2.4138101821859</v>
      </c>
      <c t="s">
        <v>2283</v>
      </c>
      <c s="2">
        <v>2.32782850281349</v>
      </c>
    </row>
    <row r="2688" spans="1:3" ht="12.75" customHeight="1">
      <c r="A2688" t="s">
        <v>622</v>
      </c>
      <c t="s">
        <v>400</v>
      </c>
      <c s="2">
        <v>5.85443165235417</v>
      </c>
    </row>
    <row r="2689" spans="1:7" ht="12.75" customHeight="1">
      <c r="A2689" t="s">
        <v>2395</v>
      </c>
      <c t="s">
        <v>400</v>
      </c>
      <c s="2">
        <v>3.90295443490278</v>
      </c>
      <c t="s">
        <v>83</v>
      </c>
      <c s="2">
        <v>3.33097157808617</v>
      </c>
      <c t="s">
        <v>438</v>
      </c>
      <c s="2">
        <v>1.63353535236384</v>
      </c>
    </row>
    <row r="2690" spans="1:3" ht="12.75" customHeight="1">
      <c r="A2690" t="s">
        <v>2764</v>
      </c>
      <c t="s">
        <v>941</v>
      </c>
      <c s="2">
        <v>7.20985723869688</v>
      </c>
    </row>
    <row r="2691" spans="1:13" ht="12.75" customHeight="1">
      <c r="A2691" t="s">
        <v>1672</v>
      </c>
      <c t="s">
        <v>1295</v>
      </c>
      <c s="2">
        <v>7.51974810338691</v>
      </c>
      <c t="s">
        <v>3362</v>
      </c>
      <c s="2">
        <v>7.13451918412069</v>
      </c>
      <c t="s">
        <v>598</v>
      </c>
      <c s="2">
        <v>6.63248658468254</v>
      </c>
      <c t="s">
        <v>2115</v>
      </c>
      <c s="2">
        <v>3.26525444847048</v>
      </c>
      <c t="s">
        <v>3954</v>
      </c>
      <c s="2">
        <v>2.91211473111811</v>
      </c>
      <c t="s">
        <v>877</v>
      </c>
      <c s="2">
        <v>2.81909841111757</v>
      </c>
    </row>
    <row r="2692" spans="1:21" ht="12.75" customHeight="1">
      <c r="A2692" t="s">
        <v>2495</v>
      </c>
      <c t="s">
        <v>1295</v>
      </c>
      <c s="2">
        <v>5.01316540225794</v>
      </c>
      <c t="s">
        <v>3362</v>
      </c>
      <c s="2">
        <v>4.75634612274713</v>
      </c>
      <c t="s">
        <v>598</v>
      </c>
      <c s="2">
        <v>4.42165772312169</v>
      </c>
      <c t="s">
        <v>542</v>
      </c>
      <c s="2">
        <v>2.88715592239456</v>
      </c>
      <c t="s">
        <v>1227</v>
      </c>
      <c s="2">
        <v>2.44137349678263</v>
      </c>
      <c t="s">
        <v>1642</v>
      </c>
      <c s="2">
        <v>2.40996259913068</v>
      </c>
      <c t="s">
        <v>1656</v>
      </c>
      <c s="2">
        <v>0.882892356840802</v>
      </c>
      <c t="s">
        <v>1473</v>
      </c>
      <c s="2">
        <v>0.503266175043036</v>
      </c>
      <c t="s">
        <v>4046</v>
      </c>
      <c s="2">
        <v>0.368980407650781</v>
      </c>
      <c t="s">
        <v>4030</v>
      </c>
      <c s="2">
        <v>0.342624664247154</v>
      </c>
    </row>
    <row r="2693" spans="1:13" ht="12.75" customHeight="1">
      <c r="A2693" t="s">
        <v>569</v>
      </c>
      <c t="s">
        <v>1295</v>
      </c>
      <c s="2">
        <v>7.51974810338691</v>
      </c>
      <c t="s">
        <v>3362</v>
      </c>
      <c s="2">
        <v>7.13451918412069</v>
      </c>
      <c t="s">
        <v>598</v>
      </c>
      <c s="2">
        <v>6.63248658468254</v>
      </c>
      <c t="s">
        <v>2624</v>
      </c>
      <c s="2">
        <v>3.36242531480577</v>
      </c>
      <c t="s">
        <v>3559</v>
      </c>
      <c s="2">
        <v>3.01726272773237</v>
      </c>
      <c t="s">
        <v>2283</v>
      </c>
      <c s="2">
        <v>2.90978562851686</v>
      </c>
    </row>
    <row r="2694" spans="1:7" ht="12.75" customHeight="1">
      <c r="A2694" t="s">
        <v>1321</v>
      </c>
      <c t="s">
        <v>1295</v>
      </c>
      <c s="2">
        <v>10.0263308045159</v>
      </c>
      <c t="s">
        <v>3362</v>
      </c>
      <c s="2">
        <v>9.51269224549427</v>
      </c>
      <c t="s">
        <v>598</v>
      </c>
      <c s="2">
        <v>8.8433154462434</v>
      </c>
    </row>
    <row r="2695" spans="1:21" ht="12.75" customHeight="1">
      <c r="A2695" t="s">
        <v>1625</v>
      </c>
      <c t="s">
        <v>1295</v>
      </c>
      <c s="2">
        <v>17.6259709662891</v>
      </c>
      <c t="s">
        <v>3362</v>
      </c>
      <c s="2">
        <v>16.7230107004654</v>
      </c>
      <c t="s">
        <v>598</v>
      </c>
      <c s="2">
        <v>15.5462675569229</v>
      </c>
      <c t="s">
        <v>3666</v>
      </c>
      <c s="2">
        <v>6.84773164317298</v>
      </c>
      <c t="s">
        <v>836</v>
      </c>
      <c s="2">
        <v>6.05672917916683</v>
      </c>
      <c t="s">
        <v>2784</v>
      </c>
      <c s="2">
        <v>6.02201822611207</v>
      </c>
      <c t="s">
        <v>2372</v>
      </c>
      <c s="2">
        <v>5.75074036580387</v>
      </c>
      <c t="s">
        <v>3156</v>
      </c>
      <c s="2">
        <v>4.52823659943283</v>
      </c>
      <c t="s">
        <v>2401</v>
      </c>
      <c s="2">
        <v>4.1822294115511</v>
      </c>
      <c t="s">
        <v>2274</v>
      </c>
      <c s="2">
        <v>3.31534708856117</v>
      </c>
    </row>
    <row r="2696" spans="1:3" ht="12.75" customHeight="1">
      <c r="A2696" t="s">
        <v>4256</v>
      </c>
      <c t="s">
        <v>1158</v>
      </c>
      <c s="2">
        <v>6.26247023719527</v>
      </c>
    </row>
    <row r="2697" spans="1:7" ht="12.75" customHeight="1">
      <c r="A2697" t="s">
        <v>2347</v>
      </c>
      <c t="s">
        <v>1295</v>
      </c>
      <c s="2">
        <v>10.0263308045159</v>
      </c>
      <c t="s">
        <v>3463</v>
      </c>
      <c s="2">
        <v>3.66322013831638</v>
      </c>
      <c t="s">
        <v>2483</v>
      </c>
      <c s="2">
        <v>3.09689417857761</v>
      </c>
    </row>
    <row r="2698" spans="1:3" ht="12.75" customHeight="1">
      <c r="A2698" t="s">
        <v>2072</v>
      </c>
      <c t="s">
        <v>469</v>
      </c>
      <c s="2">
        <v>7.3081807627851</v>
      </c>
    </row>
    <row r="2699" spans="1:21" ht="12.75" customHeight="1">
      <c r="A2699" t="s">
        <v>3644</v>
      </c>
      <c t="s">
        <v>1280</v>
      </c>
      <c s="2">
        <v>9.35217335565648</v>
      </c>
      <c t="s">
        <v>2624</v>
      </c>
      <c s="2">
        <v>6.56781873544278</v>
      </c>
      <c t="s">
        <v>3559</v>
      </c>
      <c s="2">
        <v>5.89361333490276</v>
      </c>
      <c t="s">
        <v>2119</v>
      </c>
      <c s="2">
        <v>5.32375029004193</v>
      </c>
      <c t="s">
        <v>1295</v>
      </c>
      <c s="2">
        <v>5.01316540225794</v>
      </c>
      <c t="s">
        <v>1464</v>
      </c>
      <c s="2">
        <v>4.30395281188973</v>
      </c>
      <c t="s">
        <v>2463</v>
      </c>
      <c s="2">
        <v>3.29878873614328</v>
      </c>
      <c t="s">
        <v>2047</v>
      </c>
      <c s="2">
        <v>3.13412548773261</v>
      </c>
      <c t="s">
        <v>659</v>
      </c>
      <c s="2">
        <v>3.10374750762945</v>
      </c>
      <c t="s">
        <v>3070</v>
      </c>
      <c s="2">
        <v>2.69391848339708</v>
      </c>
    </row>
    <row r="2700" spans="1:3" ht="12.75" customHeight="1">
      <c r="A2700" t="s">
        <v>381</v>
      </c>
      <c t="s">
        <v>169</v>
      </c>
      <c s="2">
        <v>3.87898255883853</v>
      </c>
    </row>
    <row r="2701" spans="1:3" ht="12.75" customHeight="1">
      <c r="A2701" t="s">
        <v>1406</v>
      </c>
      <c t="s">
        <v>1295</v>
      </c>
      <c s="2">
        <v>28.466596906736</v>
      </c>
    </row>
    <row r="2702" spans="1:3" ht="12.75" customHeight="1">
      <c r="A2702" t="s">
        <v>435</v>
      </c>
      <c t="s">
        <v>183</v>
      </c>
      <c s="2">
        <v>5.65461888127664</v>
      </c>
    </row>
    <row r="2703" spans="1:3" ht="12.75" customHeight="1">
      <c r="A2703" t="s">
        <v>3248</v>
      </c>
      <c t="s">
        <v>843</v>
      </c>
      <c s="2">
        <v>6.23800050509903</v>
      </c>
    </row>
    <row r="2704" spans="1:13" ht="12.75" customHeight="1">
      <c r="A2704" t="s">
        <v>1583</v>
      </c>
      <c t="s">
        <v>3531</v>
      </c>
      <c s="2">
        <v>5.18696936010707</v>
      </c>
      <c t="s">
        <v>3214</v>
      </c>
      <c s="2">
        <v>4.37969000464946</v>
      </c>
      <c t="s">
        <v>3363</v>
      </c>
      <c s="2">
        <v>4.30995225914822</v>
      </c>
      <c t="s">
        <v>1769</v>
      </c>
      <c s="2">
        <v>3.91282041138049</v>
      </c>
      <c t="s">
        <v>1795</v>
      </c>
      <c s="2">
        <v>3.32284823306066</v>
      </c>
      <c t="s">
        <v>2980</v>
      </c>
      <c s="2">
        <v>3.02977662513547</v>
      </c>
    </row>
    <row r="2705" spans="1:7" ht="12.75" customHeight="1">
      <c r="A2705" t="s">
        <v>3027</v>
      </c>
      <c t="s">
        <v>3328</v>
      </c>
      <c s="2">
        <v>2.9037497636931</v>
      </c>
      <c t="s">
        <v>2760</v>
      </c>
      <c s="2">
        <v>2.73410288587879</v>
      </c>
      <c t="s">
        <v>486</v>
      </c>
      <c s="2">
        <v>1.71888384575939</v>
      </c>
    </row>
    <row r="2706" spans="1:3" ht="12.75" customHeight="1">
      <c r="A2706" t="s">
        <v>1161</v>
      </c>
      <c t="s">
        <v>2521</v>
      </c>
      <c s="2">
        <v>8.84856638328774</v>
      </c>
    </row>
    <row r="2707" spans="1:7" ht="12.75" customHeight="1">
      <c r="A2707" t="s">
        <v>1285</v>
      </c>
      <c t="s">
        <v>3142</v>
      </c>
      <c s="2">
        <v>7.4640346071192</v>
      </c>
      <c t="s">
        <v>2772</v>
      </c>
      <c s="2">
        <v>1.66461200422517</v>
      </c>
      <c t="s">
        <v>3969</v>
      </c>
      <c s="2">
        <v>0.653105725829676</v>
      </c>
    </row>
    <row r="2708" spans="1:13" ht="12.75" customHeight="1">
      <c r="A2708" t="s">
        <v>2027</v>
      </c>
      <c t="s">
        <v>275</v>
      </c>
      <c s="2">
        <v>9.83712539441918</v>
      </c>
      <c t="s">
        <v>3214</v>
      </c>
      <c s="2">
        <v>8.28983020605858</v>
      </c>
      <c t="s">
        <v>3425</v>
      </c>
      <c s="2">
        <v>3.74525072901361</v>
      </c>
      <c t="s">
        <v>1067</v>
      </c>
      <c s="2">
        <v>2.29829076289364</v>
      </c>
      <c t="s">
        <v>768</v>
      </c>
      <c s="2">
        <v>1.46303492935743</v>
      </c>
      <c t="s">
        <v>2975</v>
      </c>
      <c s="2">
        <v>1.10162823192815</v>
      </c>
    </row>
    <row r="2709" spans="1:3" ht="12.75" customHeight="1">
      <c r="A2709" t="s">
        <v>3174</v>
      </c>
      <c t="s">
        <v>3719</v>
      </c>
      <c s="2">
        <v>3.25998853260106</v>
      </c>
    </row>
    <row r="2710" spans="1:13" ht="12.75" customHeight="1">
      <c r="A2710" t="s">
        <v>1512</v>
      </c>
      <c t="s">
        <v>1395</v>
      </c>
      <c s="2">
        <v>2.57823106645094</v>
      </c>
      <c t="s">
        <v>3310</v>
      </c>
      <c s="2">
        <v>2.25220622403276</v>
      </c>
      <c t="s">
        <v>2141</v>
      </c>
      <c s="2">
        <v>0.691838264345214</v>
      </c>
      <c t="s">
        <v>3890</v>
      </c>
      <c s="2">
        <v>0.367371970779192</v>
      </c>
      <c t="s">
        <v>4150</v>
      </c>
      <c s="2">
        <v>0.367371970779192</v>
      </c>
      <c t="s">
        <v>1145</v>
      </c>
      <c s="2">
        <v>0.367371970779192</v>
      </c>
    </row>
    <row r="2711" spans="1:21" ht="12.75" customHeight="1">
      <c r="A2711" t="s">
        <v>3162</v>
      </c>
      <c t="s">
        <v>1295</v>
      </c>
      <c s="2">
        <v>3.75987405169345</v>
      </c>
      <c t="s">
        <v>3362</v>
      </c>
      <c s="2">
        <v>3.56725959206034</v>
      </c>
      <c t="s">
        <v>598</v>
      </c>
      <c s="2">
        <v>3.31624329234127</v>
      </c>
      <c t="s">
        <v>534</v>
      </c>
      <c s="2">
        <v>2.68381989886266</v>
      </c>
      <c t="s">
        <v>3214</v>
      </c>
      <c s="2">
        <v>2.18984500232473</v>
      </c>
      <c t="s">
        <v>2510</v>
      </c>
      <c s="2">
        <v>1.84038485802217</v>
      </c>
      <c t="s">
        <v>665</v>
      </c>
      <c s="2">
        <v>1.83989938719242</v>
      </c>
      <c t="s">
        <v>2624</v>
      </c>
      <c s="2">
        <v>1.68121265740288</v>
      </c>
      <c t="s">
        <v>2115</v>
      </c>
      <c s="2">
        <v>1.63262722423524</v>
      </c>
      <c t="s">
        <v>3559</v>
      </c>
      <c s="2">
        <v>1.50863136386619</v>
      </c>
    </row>
    <row r="2712" spans="1:3" ht="12.75" customHeight="1">
      <c r="A2712" t="s">
        <v>2393</v>
      </c>
      <c t="s">
        <v>937</v>
      </c>
      <c s="2">
        <v>6.14313348538993</v>
      </c>
    </row>
    <row r="2713" spans="1:7" ht="12.75" customHeight="1">
      <c r="A2713" t="s">
        <v>582</v>
      </c>
      <c t="s">
        <v>1295</v>
      </c>
      <c s="2">
        <v>10.0263308045159</v>
      </c>
      <c t="s">
        <v>3362</v>
      </c>
      <c s="2">
        <v>9.51269224549427</v>
      </c>
      <c t="s">
        <v>598</v>
      </c>
      <c s="2">
        <v>8.8433154462434</v>
      </c>
    </row>
    <row r="2714" spans="1:21" ht="12.75" customHeight="1">
      <c r="A2714" t="s">
        <v>1366</v>
      </c>
      <c t="s">
        <v>1345</v>
      </c>
      <c s="2">
        <v>7.07374687937727</v>
      </c>
      <c t="s">
        <v>3363</v>
      </c>
      <c s="2">
        <v>4.0789156751537</v>
      </c>
      <c t="s">
        <v>1973</v>
      </c>
      <c s="2">
        <v>3.8848867496265</v>
      </c>
      <c t="s">
        <v>3043</v>
      </c>
      <c s="2">
        <v>3.16693151134819</v>
      </c>
      <c t="s">
        <v>3277</v>
      </c>
      <c s="2">
        <v>2.58177514983537</v>
      </c>
      <c t="s">
        <v>2982</v>
      </c>
      <c s="2">
        <v>2.4897619682568</v>
      </c>
      <c t="s">
        <v>450</v>
      </c>
      <c s="2">
        <v>2.16327642869612</v>
      </c>
      <c t="s">
        <v>2282</v>
      </c>
      <c s="2">
        <v>2.10682290122674</v>
      </c>
      <c t="s">
        <v>2824</v>
      </c>
      <c s="2">
        <v>1.71147877813577</v>
      </c>
      <c t="s">
        <v>747</v>
      </c>
      <c s="2">
        <v>1.54092228737408</v>
      </c>
    </row>
    <row r="2715" spans="1:21" ht="12.75" customHeight="1">
      <c r="A2715" t="s">
        <v>1246</v>
      </c>
      <c t="s">
        <v>1295</v>
      </c>
      <c s="2">
        <v>6.01579848270953</v>
      </c>
      <c t="s">
        <v>3362</v>
      </c>
      <c s="2">
        <v>5.70761534729655</v>
      </c>
      <c t="s">
        <v>598</v>
      </c>
      <c s="2">
        <v>5.30598926774603</v>
      </c>
      <c t="s">
        <v>1942</v>
      </c>
      <c s="2">
        <v>3.03131548373122</v>
      </c>
      <c t="s">
        <v>2624</v>
      </c>
      <c s="2">
        <v>2.68994025184462</v>
      </c>
      <c t="s">
        <v>2710</v>
      </c>
      <c s="2">
        <v>2.55966461692924</v>
      </c>
      <c t="s">
        <v>69</v>
      </c>
      <c s="2">
        <v>2.49744051136863</v>
      </c>
      <c t="s">
        <v>3339</v>
      </c>
      <c s="2">
        <v>2.4461135509146</v>
      </c>
      <c t="s">
        <v>3559</v>
      </c>
      <c s="2">
        <v>2.4138101821859</v>
      </c>
      <c t="s">
        <v>2283</v>
      </c>
      <c s="2">
        <v>2.32782850281349</v>
      </c>
    </row>
    <row r="2716" spans="1:7" ht="12.75" customHeight="1">
      <c r="A2716" t="s">
        <v>1657</v>
      </c>
      <c t="s">
        <v>2006</v>
      </c>
      <c s="2">
        <v>10.9184859342488</v>
      </c>
      <c t="s">
        <v>83</v>
      </c>
      <c s="2">
        <v>6.3048272307463</v>
      </c>
      <c t="s">
        <v>3593</v>
      </c>
      <c s="2">
        <v>2.5448651612337</v>
      </c>
    </row>
    <row r="2717" spans="1:7" ht="12.75" customHeight="1">
      <c r="A2717" t="s">
        <v>1961</v>
      </c>
      <c t="s">
        <v>1470</v>
      </c>
      <c s="2">
        <v>3.74810027464113</v>
      </c>
      <c t="s">
        <v>1343</v>
      </c>
      <c s="2">
        <v>2.52542079594873</v>
      </c>
      <c t="s">
        <v>3422</v>
      </c>
      <c s="2">
        <v>1.72617593339317</v>
      </c>
    </row>
    <row r="2718" spans="1:3" ht="12.75" customHeight="1">
      <c r="A2718" t="s">
        <v>3964</v>
      </c>
      <c t="s">
        <v>2640</v>
      </c>
      <c s="2">
        <v>7.3759816659406</v>
      </c>
    </row>
    <row r="2719" spans="1:7" ht="12.75" customHeight="1">
      <c r="A2719" t="s">
        <v>4112</v>
      </c>
      <c t="s">
        <v>3142</v>
      </c>
      <c s="2">
        <v>7.4640346071192</v>
      </c>
      <c t="s">
        <v>2213</v>
      </c>
      <c s="2">
        <v>3.71829090467237</v>
      </c>
      <c t="s">
        <v>3936</v>
      </c>
      <c s="2">
        <v>1.68158050978631</v>
      </c>
    </row>
    <row r="2720" spans="1:3" ht="12.75" customHeight="1">
      <c r="A2720" t="s">
        <v>2637</v>
      </c>
      <c t="s">
        <v>995</v>
      </c>
      <c s="2">
        <v>3.52587765252871</v>
      </c>
    </row>
    <row r="2721" spans="1:3" ht="12.75" customHeight="1">
      <c r="A2721" t="s">
        <v>2606</v>
      </c>
      <c t="s">
        <v>3817</v>
      </c>
      <c s="2">
        <v>6.15066262894809</v>
      </c>
    </row>
    <row r="2722" spans="1:3" ht="12.75" customHeight="1">
      <c r="A2722" t="s">
        <v>3036</v>
      </c>
      <c t="s">
        <v>1695</v>
      </c>
      <c s="2">
        <v>2.13481521569381</v>
      </c>
    </row>
    <row r="2723" spans="1:3" ht="12.75" customHeight="1">
      <c r="A2723" t="s">
        <v>78</v>
      </c>
      <c t="s">
        <v>3757</v>
      </c>
      <c s="2">
        <v>1.46948788311677</v>
      </c>
    </row>
    <row r="2724" spans="1:21" ht="12.75" customHeight="1">
      <c r="A2724" t="s">
        <v>2053</v>
      </c>
      <c t="s">
        <v>1295</v>
      </c>
      <c s="2">
        <v>6.01579848270953</v>
      </c>
      <c t="s">
        <v>3362</v>
      </c>
      <c s="2">
        <v>5.70761534729655</v>
      </c>
      <c t="s">
        <v>598</v>
      </c>
      <c s="2">
        <v>5.30598926774603</v>
      </c>
      <c t="s">
        <v>3666</v>
      </c>
      <c s="2">
        <v>3.61779928981028</v>
      </c>
      <c t="s">
        <v>2784</v>
      </c>
      <c s="2">
        <v>3.18155768901566</v>
      </c>
      <c t="s">
        <v>2372</v>
      </c>
      <c s="2">
        <v>3.03823594372753</v>
      </c>
      <c t="s">
        <v>885</v>
      </c>
      <c s="2">
        <v>2.03553073060368</v>
      </c>
      <c t="s">
        <v>4</v>
      </c>
      <c s="2">
        <v>1.88439902075411</v>
      </c>
      <c t="s">
        <v>1110</v>
      </c>
      <c s="2">
        <v>1.79820517031182</v>
      </c>
      <c t="s">
        <v>522</v>
      </c>
      <c s="2">
        <v>0.990876811816457</v>
      </c>
    </row>
    <row r="2725" spans="1:13" ht="12.75" customHeight="1">
      <c r="A2725" t="s">
        <v>1729</v>
      </c>
      <c t="s">
        <v>1295</v>
      </c>
      <c s="2">
        <v>7.51974810338691</v>
      </c>
      <c t="s">
        <v>3362</v>
      </c>
      <c s="2">
        <v>7.13451918412069</v>
      </c>
      <c t="s">
        <v>598</v>
      </c>
      <c s="2">
        <v>6.63248658468254</v>
      </c>
      <c t="s">
        <v>3666</v>
      </c>
      <c s="2">
        <v>4.52224911226285</v>
      </c>
      <c t="s">
        <v>2784</v>
      </c>
      <c s="2">
        <v>3.97694711126957</v>
      </c>
      <c t="s">
        <v>2372</v>
      </c>
      <c s="2">
        <v>3.79779492965941</v>
      </c>
    </row>
    <row r="2726" spans="1:3" ht="12.75" customHeight="1">
      <c r="A2726" t="s">
        <v>651</v>
      </c>
      <c t="s">
        <v>3759</v>
      </c>
      <c s="2">
        <v>1.46948788311677</v>
      </c>
    </row>
    <row r="2727" spans="1:13" ht="12.75" customHeight="1">
      <c r="A2727" t="s">
        <v>170</v>
      </c>
      <c t="s">
        <v>275</v>
      </c>
      <c s="2">
        <v>5.19715828834873</v>
      </c>
      <c t="s">
        <v>608</v>
      </c>
      <c s="2">
        <v>4.17427510229194</v>
      </c>
      <c t="s">
        <v>37</v>
      </c>
      <c s="2">
        <v>2.81526878101232</v>
      </c>
      <c t="s">
        <v>277</v>
      </c>
      <c s="2">
        <v>2.61597223696461</v>
      </c>
      <c t="s">
        <v>580</v>
      </c>
      <c s="2">
        <v>2.16409612580311</v>
      </c>
      <c t="s">
        <v>2421</v>
      </c>
      <c s="2">
        <v>1.15847173595597</v>
      </c>
    </row>
    <row r="2728" spans="1:3" ht="12.75" customHeight="1">
      <c r="A2728" t="s">
        <v>4223</v>
      </c>
      <c t="s">
        <v>857</v>
      </c>
      <c s="2">
        <v>4.71991130638721</v>
      </c>
    </row>
    <row r="2729" spans="1:13" ht="12.75" customHeight="1">
      <c r="A2729" t="s">
        <v>1456</v>
      </c>
      <c t="s">
        <v>469</v>
      </c>
      <c s="2">
        <v>3.65409038139254</v>
      </c>
      <c t="s">
        <v>1582</v>
      </c>
      <c s="2">
        <v>3.13877208214902</v>
      </c>
      <c t="s">
        <v>2654</v>
      </c>
      <c s="2">
        <v>2.62616493755203</v>
      </c>
      <c t="s">
        <v>429</v>
      </c>
      <c s="2">
        <v>2.16973687724299</v>
      </c>
      <c t="s">
        <v>923</v>
      </c>
      <c s="2">
        <v>1.62452078555422</v>
      </c>
      <c t="s">
        <v>4146</v>
      </c>
      <c s="2">
        <v>1.54209771034931</v>
      </c>
    </row>
    <row r="2730" spans="1:7" ht="12.75" customHeight="1">
      <c r="A2730" t="s">
        <v>1419</v>
      </c>
      <c t="s">
        <v>3638</v>
      </c>
      <c s="2">
        <v>5.42526616335964</v>
      </c>
      <c t="s">
        <v>1954</v>
      </c>
      <c s="2">
        <v>4.78472510007454</v>
      </c>
      <c t="s">
        <v>3633</v>
      </c>
      <c s="2">
        <v>3.13116487620725</v>
      </c>
    </row>
    <row r="2731" spans="1:21" ht="12.75" customHeight="1">
      <c r="A2731" t="s">
        <v>2559</v>
      </c>
      <c t="s">
        <v>1295</v>
      </c>
      <c s="2">
        <v>11.3866387626944</v>
      </c>
      <c t="s">
        <v>3362</v>
      </c>
      <c s="2">
        <v>10.8033130336514</v>
      </c>
      <c t="s">
        <v>1501</v>
      </c>
      <c s="2">
        <v>6.57462657977338</v>
      </c>
      <c t="s">
        <v>2640</v>
      </c>
      <c s="2">
        <v>5.58447155380738</v>
      </c>
      <c t="s">
        <v>598</v>
      </c>
      <c s="2">
        <v>5.30598926774603</v>
      </c>
      <c t="s">
        <v>3037</v>
      </c>
      <c s="2">
        <v>2.76654066202123</v>
      </c>
      <c t="s">
        <v>3054</v>
      </c>
      <c s="2">
        <v>2.67256254354301</v>
      </c>
      <c t="s">
        <v>3215</v>
      </c>
      <c s="2">
        <v>2.62301277537502</v>
      </c>
      <c t="s">
        <v>1714</v>
      </c>
      <c s="2">
        <v>2.52469830176761</v>
      </c>
      <c t="s">
        <v>1003</v>
      </c>
      <c s="2">
        <v>1.74981449195416</v>
      </c>
    </row>
    <row r="2732" spans="1:21" ht="12.75" customHeight="1">
      <c r="A2732" t="s">
        <v>2149</v>
      </c>
      <c t="s">
        <v>1295</v>
      </c>
      <c s="2">
        <v>5.01316540225794</v>
      </c>
      <c t="s">
        <v>3362</v>
      </c>
      <c s="2">
        <v>4.75634612274713</v>
      </c>
      <c t="s">
        <v>598</v>
      </c>
      <c s="2">
        <v>4.42165772312169</v>
      </c>
      <c t="s">
        <v>3531</v>
      </c>
      <c s="2">
        <v>3.45797957340472</v>
      </c>
      <c t="s">
        <v>3666</v>
      </c>
      <c s="2">
        <v>3.01483274150857</v>
      </c>
      <c t="s">
        <v>3214</v>
      </c>
      <c s="2">
        <v>2.91979333643298</v>
      </c>
      <c t="s">
        <v>3363</v>
      </c>
      <c s="2">
        <v>2.87330150609882</v>
      </c>
      <c t="s">
        <v>2784</v>
      </c>
      <c s="2">
        <v>2.65129807417972</v>
      </c>
      <c t="s">
        <v>2372</v>
      </c>
      <c s="2">
        <v>2.53186328643961</v>
      </c>
      <c t="s">
        <v>1997</v>
      </c>
      <c s="2">
        <v>2.51023080892224</v>
      </c>
    </row>
    <row r="2733" spans="1:21" ht="12.75" customHeight="1">
      <c r="A2733" t="s">
        <v>718</v>
      </c>
      <c t="s">
        <v>1061</v>
      </c>
      <c s="2">
        <v>6.98500115583504</v>
      </c>
      <c t="s">
        <v>1295</v>
      </c>
      <c s="2">
        <v>6.01579848270953</v>
      </c>
      <c t="s">
        <v>3362</v>
      </c>
      <c s="2">
        <v>5.70761534729655</v>
      </c>
      <c t="s">
        <v>598</v>
      </c>
      <c s="2">
        <v>5.30598926774603</v>
      </c>
      <c t="s">
        <v>1842</v>
      </c>
      <c s="2">
        <v>5.29472582944591</v>
      </c>
      <c t="s">
        <v>259</v>
      </c>
      <c s="2">
        <v>4.75161668028839</v>
      </c>
      <c t="s">
        <v>3567</v>
      </c>
      <c s="2">
        <v>4.70088170307947</v>
      </c>
      <c t="s">
        <v>3531</v>
      </c>
      <c s="2">
        <v>4.14957548808566</v>
      </c>
      <c t="s">
        <v>1997</v>
      </c>
      <c s="2">
        <v>3.01227697070669</v>
      </c>
      <c t="s">
        <v>1488</v>
      </c>
      <c s="2">
        <v>2.85160832488708</v>
      </c>
    </row>
    <row r="2734" spans="1:21" ht="12.75" customHeight="1">
      <c r="A2734" t="s">
        <v>358</v>
      </c>
      <c t="s">
        <v>1295</v>
      </c>
      <c s="2">
        <v>9.48886563557867</v>
      </c>
      <c t="s">
        <v>836</v>
      </c>
      <c s="2">
        <v>7.81293869123974</v>
      </c>
      <c t="s">
        <v>542</v>
      </c>
      <c s="2">
        <v>5.46477772391632</v>
      </c>
      <c t="s">
        <v>3425</v>
      </c>
      <c s="2">
        <v>4.72598023903976</v>
      </c>
      <c t="s">
        <v>3156</v>
      </c>
      <c s="2">
        <v>3.77353049952736</v>
      </c>
      <c t="s">
        <v>400</v>
      </c>
      <c s="2">
        <v>3.69373511972075</v>
      </c>
      <c t="s">
        <v>277</v>
      </c>
      <c s="2">
        <v>3.30098943763571</v>
      </c>
      <c t="s">
        <v>904</v>
      </c>
      <c s="2">
        <v>2.74809622878445</v>
      </c>
      <c t="s">
        <v>1227</v>
      </c>
      <c s="2">
        <v>2.44137349678263</v>
      </c>
      <c t="s">
        <v>2835</v>
      </c>
      <c s="2">
        <v>2.08585316068026</v>
      </c>
    </row>
    <row r="2735" spans="1:21" ht="12.75" customHeight="1">
      <c r="A2735" t="s">
        <v>2079</v>
      </c>
      <c t="s">
        <v>275</v>
      </c>
      <c s="2">
        <v>3.46477219223249</v>
      </c>
      <c t="s">
        <v>608</v>
      </c>
      <c s="2">
        <v>2.78285006819463</v>
      </c>
      <c t="s">
        <v>2920</v>
      </c>
      <c s="2">
        <v>2.29864754412341</v>
      </c>
      <c t="s">
        <v>277</v>
      </c>
      <c s="2">
        <v>1.74398149130974</v>
      </c>
      <c t="s">
        <v>3282</v>
      </c>
      <c s="2">
        <v>1.70700529511245</v>
      </c>
      <c t="s">
        <v>2933</v>
      </c>
      <c s="2">
        <v>1.6950988116746</v>
      </c>
      <c t="s">
        <v>3635</v>
      </c>
      <c s="2">
        <v>1.68850687736403</v>
      </c>
      <c t="s">
        <v>3819</v>
      </c>
      <c s="2">
        <v>1.60366812185719</v>
      </c>
      <c t="s">
        <v>3762</v>
      </c>
      <c s="2">
        <v>1.57757384390166</v>
      </c>
      <c t="s">
        <v>8</v>
      </c>
      <c s="2">
        <v>1.56839032402068</v>
      </c>
    </row>
    <row r="2736" spans="1:21" ht="12.75" customHeight="1">
      <c r="A2736" t="s">
        <v>3869</v>
      </c>
      <c t="s">
        <v>1201</v>
      </c>
      <c s="2">
        <v>3.00411910137863</v>
      </c>
      <c t="s">
        <v>1295</v>
      </c>
      <c s="2">
        <v>2.73445385577705</v>
      </c>
      <c t="s">
        <v>3362</v>
      </c>
      <c s="2">
        <v>2.59437061240752</v>
      </c>
      <c t="s">
        <v>3343</v>
      </c>
      <c s="2">
        <v>2.55921690149103</v>
      </c>
      <c t="s">
        <v>598</v>
      </c>
      <c s="2">
        <v>2.41181330352092</v>
      </c>
      <c t="s">
        <v>2768</v>
      </c>
      <c s="2">
        <v>2.25961772037714</v>
      </c>
      <c t="s">
        <v>3912</v>
      </c>
      <c s="2">
        <v>2.08348681686174</v>
      </c>
      <c t="s">
        <v>801</v>
      </c>
      <c s="2">
        <v>2.00841778587323</v>
      </c>
      <c t="s">
        <v>534</v>
      </c>
      <c s="2">
        <v>1.95186901735466</v>
      </c>
      <c t="s">
        <v>275</v>
      </c>
      <c s="2">
        <v>1.88987574121772</v>
      </c>
    </row>
    <row r="2737" spans="1:3" ht="12.75" customHeight="1">
      <c r="A2737" t="s">
        <v>2661</v>
      </c>
      <c t="s">
        <v>2243</v>
      </c>
      <c s="2">
        <v>2.52176744135568</v>
      </c>
    </row>
    <row r="2738" spans="1:3" ht="12.75" customHeight="1">
      <c r="A2738" t="s">
        <v>1609</v>
      </c>
      <c t="s">
        <v>2192</v>
      </c>
      <c s="2">
        <v>3.12773974820255</v>
      </c>
    </row>
    <row r="2739" spans="1:7" ht="12.75" customHeight="1">
      <c r="A2739" t="s">
        <v>2146</v>
      </c>
      <c t="s">
        <v>99</v>
      </c>
      <c s="2">
        <v>4.16038920421604</v>
      </c>
      <c t="s">
        <v>442</v>
      </c>
      <c s="2">
        <v>3.5637567157945</v>
      </c>
      <c t="s">
        <v>3372</v>
      </c>
      <c s="2">
        <v>3.16765780453628</v>
      </c>
    </row>
    <row r="2740" spans="1:13" ht="12.75" customHeight="1">
      <c r="A2740" t="s">
        <v>84</v>
      </c>
      <c t="s">
        <v>1295</v>
      </c>
      <c s="2">
        <v>7.51974810338691</v>
      </c>
      <c t="s">
        <v>3362</v>
      </c>
      <c s="2">
        <v>7.13451918412069</v>
      </c>
      <c t="s">
        <v>598</v>
      </c>
      <c s="2">
        <v>6.63248658468254</v>
      </c>
      <c t="s">
        <v>674</v>
      </c>
      <c s="2">
        <v>3.79965239359441</v>
      </c>
      <c t="s">
        <v>1232</v>
      </c>
      <c s="2">
        <v>3.37120965964587</v>
      </c>
      <c t="s">
        <v>3789</v>
      </c>
      <c s="2">
        <v>3.3261449276618</v>
      </c>
    </row>
    <row r="2741" spans="1:13" ht="12.75" customHeight="1">
      <c r="A2741" t="s">
        <v>3517</v>
      </c>
      <c t="s">
        <v>1295</v>
      </c>
      <c s="2">
        <v>7.51974810338691</v>
      </c>
      <c t="s">
        <v>3362</v>
      </c>
      <c s="2">
        <v>7.13451918412069</v>
      </c>
      <c t="s">
        <v>598</v>
      </c>
      <c s="2">
        <v>6.63248658468254</v>
      </c>
      <c t="s">
        <v>1061</v>
      </c>
      <c s="2">
        <v>4.6129020414552</v>
      </c>
      <c t="s">
        <v>259</v>
      </c>
      <c s="2">
        <v>3.13797260669093</v>
      </c>
      <c t="s">
        <v>3567</v>
      </c>
      <c s="2">
        <v>3.10446717487798</v>
      </c>
    </row>
    <row r="2742" spans="1:13" ht="12.75" customHeight="1">
      <c r="A2742" t="s">
        <v>2706</v>
      </c>
      <c t="s">
        <v>37</v>
      </c>
      <c s="2">
        <v>8.24858843577376</v>
      </c>
      <c t="s">
        <v>3256</v>
      </c>
      <c s="2">
        <v>4.47503201591099</v>
      </c>
      <c t="s">
        <v>3316</v>
      </c>
      <c s="2">
        <v>4.37430835893465</v>
      </c>
      <c t="s">
        <v>1589</v>
      </c>
      <c s="2">
        <v>3.15373762378902</v>
      </c>
      <c t="s">
        <v>3952</v>
      </c>
      <c s="2">
        <v>2.93885446604197</v>
      </c>
      <c t="s">
        <v>3667</v>
      </c>
      <c s="2">
        <v>1.3161656266226</v>
      </c>
    </row>
    <row r="2743" spans="1:13" ht="12.75" customHeight="1">
      <c r="A2743" t="s">
        <v>856</v>
      </c>
      <c t="s">
        <v>1295</v>
      </c>
      <c s="2">
        <v>7.51974810338691</v>
      </c>
      <c t="s">
        <v>3362</v>
      </c>
      <c s="2">
        <v>7.13451918412069</v>
      </c>
      <c t="s">
        <v>598</v>
      </c>
      <c s="2">
        <v>6.63248658468254</v>
      </c>
      <c t="s">
        <v>2664</v>
      </c>
      <c s="2">
        <v>3.48024861913906</v>
      </c>
      <c t="s">
        <v>3556</v>
      </c>
      <c s="2">
        <v>2.55347022728294</v>
      </c>
      <c t="s">
        <v>1499</v>
      </c>
      <c s="2">
        <v>2.5519996809045</v>
      </c>
    </row>
    <row r="2744" spans="1:7" ht="12.75" customHeight="1">
      <c r="A2744" t="s">
        <v>1543</v>
      </c>
      <c t="s">
        <v>1295</v>
      </c>
      <c s="2">
        <v>10.0263308045159</v>
      </c>
      <c t="s">
        <v>3362</v>
      </c>
      <c s="2">
        <v>9.51269224549427</v>
      </c>
      <c t="s">
        <v>598</v>
      </c>
      <c s="2">
        <v>8.8433154462434</v>
      </c>
    </row>
    <row r="2745" spans="1:3" ht="12.75" customHeight="1">
      <c r="A2745" t="s">
        <v>4051</v>
      </c>
      <c t="s">
        <v>2123</v>
      </c>
      <c s="2">
        <v>5.02757225035376</v>
      </c>
    </row>
    <row r="2746" spans="1:3" ht="12.75" customHeight="1">
      <c r="A2746" t="s">
        <v>2810</v>
      </c>
      <c t="s">
        <v>2157</v>
      </c>
      <c s="2">
        <v>8.32003922229581</v>
      </c>
    </row>
    <row r="2747" spans="1:21" ht="12.75" customHeight="1">
      <c r="A2747" t="s">
        <v>1554</v>
      </c>
      <c t="s">
        <v>1501</v>
      </c>
      <c s="2">
        <v>4.69616184269527</v>
      </c>
      <c t="s">
        <v>1295</v>
      </c>
      <c s="2">
        <v>4.29699891622109</v>
      </c>
      <c t="s">
        <v>3362</v>
      </c>
      <c s="2">
        <v>4.07686810521182</v>
      </c>
      <c t="s">
        <v>598</v>
      </c>
      <c s="2">
        <v>3.7899923341043</v>
      </c>
      <c t="s">
        <v>3037</v>
      </c>
      <c s="2">
        <v>3.74034175314529</v>
      </c>
      <c t="s">
        <v>3215</v>
      </c>
      <c s="2">
        <v>3.54629315139031</v>
      </c>
      <c t="s">
        <v>3531</v>
      </c>
      <c s="2">
        <v>2.96398249148975</v>
      </c>
      <c t="s">
        <v>3301</v>
      </c>
      <c s="2">
        <v>2.88550727699248</v>
      </c>
      <c t="s">
        <v>2047</v>
      </c>
      <c s="2">
        <v>2.68639327519938</v>
      </c>
      <c t="s">
        <v>1121</v>
      </c>
      <c s="2">
        <v>2.34250373830176</v>
      </c>
    </row>
    <row r="2748" spans="1:21" ht="12.75" customHeight="1">
      <c r="A2748" t="s">
        <v>3116</v>
      </c>
      <c t="s">
        <v>1295</v>
      </c>
      <c s="2">
        <v>4.29699891622109</v>
      </c>
      <c t="s">
        <v>3362</v>
      </c>
      <c s="2">
        <v>4.07686810521182</v>
      </c>
      <c t="s">
        <v>598</v>
      </c>
      <c s="2">
        <v>3.7899923341043</v>
      </c>
      <c t="s">
        <v>1061</v>
      </c>
      <c s="2">
        <v>2.63594402368868</v>
      </c>
      <c t="s">
        <v>3666</v>
      </c>
      <c s="2">
        <v>2.58414234986448</v>
      </c>
      <c t="s">
        <v>542</v>
      </c>
      <c s="2">
        <v>2.47470507633819</v>
      </c>
      <c t="s">
        <v>2784</v>
      </c>
      <c s="2">
        <v>2.27254120643975</v>
      </c>
      <c t="s">
        <v>2372</v>
      </c>
      <c s="2">
        <v>2.17016853123395</v>
      </c>
      <c t="s">
        <v>1227</v>
      </c>
      <c s="2">
        <v>2.09260585438511</v>
      </c>
      <c t="s">
        <v>1642</v>
      </c>
      <c s="2">
        <v>2.0656822278263</v>
      </c>
    </row>
    <row r="2749" spans="1:21" ht="12.75" customHeight="1">
      <c r="A2749" t="s">
        <v>2728</v>
      </c>
      <c t="s">
        <v>1295</v>
      </c>
      <c s="2">
        <v>6.01579848270953</v>
      </c>
      <c t="s">
        <v>3362</v>
      </c>
      <c s="2">
        <v>5.70761534729655</v>
      </c>
      <c t="s">
        <v>598</v>
      </c>
      <c s="2">
        <v>5.30598926774603</v>
      </c>
      <c t="s">
        <v>2640</v>
      </c>
      <c s="2">
        <v>2.95039266637624</v>
      </c>
      <c t="s">
        <v>3054</v>
      </c>
      <c s="2">
        <v>2.67256254354301</v>
      </c>
      <c t="s">
        <v>1714</v>
      </c>
      <c s="2">
        <v>2.52469830176761</v>
      </c>
      <c t="s">
        <v>3679</v>
      </c>
      <c s="2">
        <v>2.32592213052028</v>
      </c>
      <c t="s">
        <v>4250</v>
      </c>
      <c s="2">
        <v>2.16375269053493</v>
      </c>
      <c t="s">
        <v>2567</v>
      </c>
      <c s="2">
        <v>1.99663377438486</v>
      </c>
      <c t="s">
        <v>3952</v>
      </c>
      <c s="2">
        <v>1.24212643300091</v>
      </c>
    </row>
    <row r="2750" spans="1:21" ht="12.75" customHeight="1">
      <c r="A2750" t="s">
        <v>1592</v>
      </c>
      <c t="s">
        <v>1295</v>
      </c>
      <c s="2">
        <v>11.0162318539307</v>
      </c>
      <c t="s">
        <v>3362</v>
      </c>
      <c s="2">
        <v>10.4518816877909</v>
      </c>
      <c t="s">
        <v>598</v>
      </c>
      <c s="2">
        <v>9.71641722307679</v>
      </c>
      <c t="s">
        <v>3666</v>
      </c>
      <c s="2">
        <v>4.27983227698311</v>
      </c>
      <c t="s">
        <v>1501</v>
      </c>
      <c s="2">
        <v>4.10914161235836</v>
      </c>
      <c t="s">
        <v>1525</v>
      </c>
      <c s="2">
        <v>3.99349692994937</v>
      </c>
      <c t="s">
        <v>2784</v>
      </c>
      <c s="2">
        <v>3.76376139132004</v>
      </c>
      <c t="s">
        <v>2372</v>
      </c>
      <c s="2">
        <v>3.59421272862742</v>
      </c>
      <c t="s">
        <v>2513</v>
      </c>
      <c s="2">
        <v>3.52994991373939</v>
      </c>
      <c t="s">
        <v>2785</v>
      </c>
      <c s="2">
        <v>3.4910067952148</v>
      </c>
    </row>
    <row r="2751" spans="1:3" ht="12.75" customHeight="1">
      <c r="A2751" t="s">
        <v>2137</v>
      </c>
      <c t="s">
        <v>3638</v>
      </c>
      <c s="2">
        <v>8.13789924503945</v>
      </c>
    </row>
    <row r="2752" spans="1:7" ht="12.75" customHeight="1">
      <c r="A2752" t="s">
        <v>2413</v>
      </c>
      <c t="s">
        <v>2365</v>
      </c>
      <c s="2">
        <v>3.42210137524464</v>
      </c>
      <c t="s">
        <v>580</v>
      </c>
      <c s="2">
        <v>2.88546150107083</v>
      </c>
      <c t="s">
        <v>921</v>
      </c>
      <c s="2">
        <v>0.653105725829676</v>
      </c>
    </row>
    <row r="2753" spans="1:3" ht="12.75" customHeight="1">
      <c r="A2753" t="s">
        <v>3623</v>
      </c>
      <c t="s">
        <v>3642</v>
      </c>
      <c s="2">
        <v>6.05649832802483</v>
      </c>
    </row>
    <row r="2754" spans="1:7" ht="12.75" customHeight="1">
      <c r="A2754" t="s">
        <v>210</v>
      </c>
      <c t="s">
        <v>1295</v>
      </c>
      <c s="2">
        <v>10.0263308045159</v>
      </c>
      <c t="s">
        <v>3362</v>
      </c>
      <c s="2">
        <v>9.51269224549427</v>
      </c>
      <c t="s">
        <v>598</v>
      </c>
      <c s="2">
        <v>8.8433154462434</v>
      </c>
    </row>
    <row r="2755" spans="1:21" ht="12.75" customHeight="1">
      <c r="A2755" t="s">
        <v>2055</v>
      </c>
      <c t="s">
        <v>1295</v>
      </c>
      <c s="2">
        <v>6.01579848270953</v>
      </c>
      <c t="s">
        <v>3362</v>
      </c>
      <c s="2">
        <v>5.70761534729655</v>
      </c>
      <c t="s">
        <v>598</v>
      </c>
      <c s="2">
        <v>5.30598926774603</v>
      </c>
      <c t="s">
        <v>3214</v>
      </c>
      <c s="2">
        <v>3.50375200371957</v>
      </c>
      <c t="s">
        <v>2510</v>
      </c>
      <c s="2">
        <v>2.94461577283548</v>
      </c>
      <c t="s">
        <v>665</v>
      </c>
      <c s="2">
        <v>2.94383901950788</v>
      </c>
      <c t="s">
        <v>2323</v>
      </c>
      <c s="2">
        <v>2.68386135079102</v>
      </c>
      <c t="s">
        <v>751</v>
      </c>
      <c s="2">
        <v>2.54512797157293</v>
      </c>
      <c t="s">
        <v>1016</v>
      </c>
      <c s="2">
        <v>2.41124832176641</v>
      </c>
      <c t="s">
        <v>66</v>
      </c>
      <c s="2">
        <v>1.31113947895642</v>
      </c>
    </row>
    <row r="2756" spans="1:3" ht="12.75" customHeight="1">
      <c r="A2756" t="s">
        <v>241</v>
      </c>
      <c t="s">
        <v>1201</v>
      </c>
      <c s="2">
        <v>8.72926289287302</v>
      </c>
    </row>
    <row r="2757" spans="1:7" ht="12.75" customHeight="1">
      <c r="A2757" t="s">
        <v>3022</v>
      </c>
      <c t="s">
        <v>2006</v>
      </c>
      <c s="2">
        <v>5.76846359014525</v>
      </c>
      <c t="s">
        <v>608</v>
      </c>
      <c s="2">
        <v>5.56570013638927</v>
      </c>
      <c t="s">
        <v>400</v>
      </c>
      <c s="2">
        <v>3.90295443490278</v>
      </c>
    </row>
    <row r="2758" spans="1:7" ht="12.75" customHeight="1">
      <c r="A2758" t="s">
        <v>1133</v>
      </c>
      <c t="s">
        <v>2140</v>
      </c>
      <c s="2">
        <v>4.02434228151667</v>
      </c>
      <c t="s">
        <v>3633</v>
      </c>
      <c s="2">
        <v>3.13116487620725</v>
      </c>
      <c t="s">
        <v>1372</v>
      </c>
      <c s="2">
        <v>2.62843385479162</v>
      </c>
    </row>
    <row r="2759" spans="1:3" ht="12.75" customHeight="1">
      <c r="A2759" t="s">
        <v>1424</v>
      </c>
      <c t="s">
        <v>348</v>
      </c>
      <c s="2">
        <v>3.32082366885704</v>
      </c>
    </row>
    <row r="2760" spans="1:3" ht="12.75" customHeight="1">
      <c r="A2760" t="s">
        <v>1959</v>
      </c>
      <c t="s">
        <v>161</v>
      </c>
      <c s="2">
        <v>1.46948788311677</v>
      </c>
    </row>
    <row r="2761" spans="1:13" ht="12.75" customHeight="1">
      <c r="A2761" t="s">
        <v>4172</v>
      </c>
      <c t="s">
        <v>1295</v>
      </c>
      <c s="2">
        <v>7.51974810338691</v>
      </c>
      <c t="s">
        <v>3362</v>
      </c>
      <c s="2">
        <v>7.13451918412069</v>
      </c>
      <c t="s">
        <v>598</v>
      </c>
      <c s="2">
        <v>6.63248658468254</v>
      </c>
      <c t="s">
        <v>3425</v>
      </c>
      <c s="2">
        <v>3.74525072901361</v>
      </c>
      <c t="s">
        <v>1584</v>
      </c>
      <c s="2">
        <v>3.2430012653077</v>
      </c>
      <c t="s">
        <v>2835</v>
      </c>
      <c s="2">
        <v>3.12877974102039</v>
      </c>
    </row>
    <row r="2762" spans="1:7" ht="12.75" customHeight="1">
      <c r="A2762" t="s">
        <v>3850</v>
      </c>
      <c t="s">
        <v>465</v>
      </c>
      <c s="2">
        <v>6.65082260528162</v>
      </c>
      <c t="s">
        <v>4148</v>
      </c>
      <c s="2">
        <v>3.48193877339322</v>
      </c>
      <c t="s">
        <v>3699</v>
      </c>
      <c s="2">
        <v>3.31340294803445</v>
      </c>
    </row>
    <row r="2763" spans="1:3" ht="12.75" customHeight="1">
      <c r="A2763" t="s">
        <v>3255</v>
      </c>
      <c t="s">
        <v>2922</v>
      </c>
      <c s="2">
        <v>6.04221851831124</v>
      </c>
    </row>
    <row r="2764" spans="1:3" ht="12.75" customHeight="1">
      <c r="A2764" t="s">
        <v>2374</v>
      </c>
      <c t="s">
        <v>1295</v>
      </c>
      <c s="2">
        <v>15.0394962067738</v>
      </c>
    </row>
    <row r="2765" spans="1:3" ht="12.75" customHeight="1">
      <c r="A2765" t="s">
        <v>3186</v>
      </c>
      <c t="s">
        <v>1035</v>
      </c>
      <c s="2">
        <v>3.34203235224619</v>
      </c>
    </row>
    <row r="2766" spans="1:21" ht="12.75" customHeight="1">
      <c r="A2766" t="s">
        <v>463</v>
      </c>
      <c t="s">
        <v>1769</v>
      </c>
      <c s="2">
        <v>3.13025632910439</v>
      </c>
      <c t="s">
        <v>2382</v>
      </c>
      <c s="2">
        <v>3.11802118429424</v>
      </c>
      <c t="s">
        <v>941</v>
      </c>
      <c s="2">
        <v>2.88394289547875</v>
      </c>
      <c t="s">
        <v>1842</v>
      </c>
      <c s="2">
        <v>2.79731396375717</v>
      </c>
      <c t="s">
        <v>3069</v>
      </c>
      <c s="2">
        <v>2.70369193441617</v>
      </c>
      <c t="s">
        <v>2140</v>
      </c>
      <c s="2">
        <v>2.41460536891</v>
      </c>
      <c t="s">
        <v>1566</v>
      </c>
      <c s="2">
        <v>2.20837279982131</v>
      </c>
      <c t="s">
        <v>1958</v>
      </c>
      <c s="2">
        <v>2.14653555782971</v>
      </c>
      <c t="s">
        <v>2632</v>
      </c>
      <c s="2">
        <v>2.13900396992755</v>
      </c>
      <c t="s">
        <v>4026</v>
      </c>
      <c s="2">
        <v>1.50239175433542</v>
      </c>
    </row>
    <row r="2767" spans="1:7" ht="12.75" customHeight="1">
      <c r="A2767" t="s">
        <v>2196</v>
      </c>
      <c t="s">
        <v>2348</v>
      </c>
      <c s="2">
        <v>4.13887808178023</v>
      </c>
      <c t="s">
        <v>44</v>
      </c>
      <c s="2">
        <v>3.83592160411082</v>
      </c>
      <c t="s">
        <v>1011</v>
      </c>
      <c s="2">
        <v>3.7526183220933</v>
      </c>
    </row>
    <row r="2768" spans="1:7" ht="12.75" customHeight="1">
      <c r="A2768" t="s">
        <v>1533</v>
      </c>
      <c t="s">
        <v>3786</v>
      </c>
      <c s="2">
        <v>5.21114435789795</v>
      </c>
      <c t="s">
        <v>1885</v>
      </c>
      <c s="2">
        <v>3.16917180448128</v>
      </c>
      <c t="s">
        <v>1521</v>
      </c>
      <c s="2">
        <v>2.4771731455884</v>
      </c>
    </row>
    <row r="2769" spans="1:7" ht="12.75" customHeight="1">
      <c r="A2769" t="s">
        <v>2727</v>
      </c>
      <c t="s">
        <v>1295</v>
      </c>
      <c s="2">
        <v>53.2772272935701</v>
      </c>
      <c t="s">
        <v>3362</v>
      </c>
      <c s="2">
        <v>38.7863320493626</v>
      </c>
      <c t="s">
        <v>598</v>
      </c>
      <c s="2">
        <v>36.057065703741</v>
      </c>
    </row>
  </sheetData>
  <conditionalFormatting sqref="C2:C2769 E2:E2769 G2:G2769 I2:I2769 K2:K2769 M2:M2769 O2:O2769 Q2:Q2769 S2:S2769 U2:U2769">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