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Illustrés'!$A$1:$D$29</definedName>
  </definedNames>
  <calcPr calcId="125725"/>
  <webPublishing/>
</workbook>
</file>

<file path=xl/sharedStrings.xml><?xml version="1.0" encoding="utf-8"?>
<sst xmlns="http://schemas.openxmlformats.org/spreadsheetml/2006/main" count="60" uniqueCount="42">
  <si>
    <t>Health care</t>
  </si>
  <si>
    <t>&gt;New fuel sources and/or alternative fuel sources.</t>
  </si>
  <si>
    <t>1 The War on Terror, which includes Iraq, Iran, Saudi Arabia funds the terrorist, Afghanistan, Hamas, Jihad, etc.</t>
  </si>
  <si>
    <t>Better support of and fewer tax</t>
  </si>
  <si>
    <t xml:space="preserve"> to get out of Iraq now.</t>
  </si>
  <si>
    <t>Texte</t>
  </si>
  <si>
    <t>Fix the economy</t>
  </si>
  <si>
    <t xml:space="preserve"> Justice system revamped to prevent frivolous lawsuits, like when gun manufacturers are sued when someone shoots someone else or when someone sues a company for their hot coffee burning them when they spill it on themselves, etc.</t>
  </si>
  <si>
    <t>1. Fixing the economy</t>
  </si>
  <si>
    <t>* Education  Education is becoming a barrier at all levels. In the recent past I was making way through the university curriculum. Even though I was at a state school with highly subsidized tuition, people were starting to get squeezed out of the system. These were good people who could give meaningful contributions to the work force, but their choice of pursuing an education was being made for them. Often because they had to support a young family and more and more to support their parents and grandparents. Family vs. Education should not be a decision that has to be made. America loses if either is neglected.</t>
  </si>
  <si>
    <t>** Illegal immigration</t>
  </si>
  <si>
    <t>Justice for all</t>
  </si>
  <si>
    <t>1 We need to continue to foster the innovation and growth in forward looking industries, and this is effected by two major issues, Immigration policy and education policy. We need to be sure we are equipping the next generation with the tools and critical thinking skills to be competitive and imbuing them with the American idealism that hard work and risk taking pay off. We also need to be attracting highly talented and very dedicated people we can from abroad and integrating them and their families into the American dream.</t>
  </si>
  <si>
    <t>Pertinence</t>
  </si>
  <si>
    <t xml:space="preserve"> Crackdown on illegal immigrants. Stricter immigration laws in general, no exceptions. This is along with a system reform so it does not take years and years before someone can become a legitimate citizen. A fair system.</t>
  </si>
  <si>
    <t xml:space="preserve"> Further exploration of alternative fuels along with promotion and backing of viable alternatives.</t>
  </si>
  <si>
    <t>1 SMALLER GOVERNMENT LESS TAXES</t>
  </si>
  <si>
    <t xml:space="preserve"> Citizens having more of a right to protect and defend themselves without the criminals having more rights than the victim.</t>
  </si>
  <si>
    <t xml:space="preserve"> Tax reform. Better support of and fewer tax obligations for small businesses. Higher limits allowed for personal writeoffs as well.</t>
  </si>
  <si>
    <t>War in Iraq</t>
  </si>
  <si>
    <t>Illegal immigration</t>
  </si>
  <si>
    <t>Safeguarding freedom of press</t>
  </si>
  <si>
    <t xml:space="preserve"> Healthcare. I pay for healthcare and yet I got a bill for a procedure I had done to have myself checked on something my father dies off and they told me it was not covered because it was preventive</t>
  </si>
  <si>
    <t>• Restoring and safeguarding the integrity of a free press. Specifically, busting up multimedia conglomerates that monopolize and thereby threaten free speech.</t>
  </si>
  <si>
    <t>Safeguarding government</t>
  </si>
  <si>
    <t>Fiabilité</t>
  </si>
  <si>
    <t>1 Economic stability: Bolster and create incentives for business innovation and manufacturing capabilities in the US reduce reliance on foreign products</t>
  </si>
  <si>
    <t>* Are able to tighten and control our borders so that illegal immigrants are not financially draining us by partaking in our many entitlement programs that have become bloated and available to way too many people. I am not against immigration  just illegal immigration that drains us from within.</t>
  </si>
  <si>
    <t>* Have tighter fiscal control as a country so that we are financial healthy and viable and not subject to financial takeover from these up and coming countries that are training their youth to take our technology jobs from us.</t>
  </si>
  <si>
    <t>5 Health care. Lots of room to make incremental improvements. But incremental changes won't accomplish much. You already know that. Who will tackle this issue in your administration? You need to have that name available if I'm going to vote for you. You cannot effect the changes as a micro manager. Nor can you abdicate your managerial responsibility.</t>
  </si>
  <si>
    <t xml:space="preserve"> war on terror the real war, not the proxy one in Iraq</t>
  </si>
  <si>
    <t>6 Immigration policy  one that makes sense? Getting tough on illegal immigration is not the fix. Having a policy which a incorporates and outlines our practices and b addresses the underlying symptoms is the fix. We haven't had one in 40 years. The greatest thing the US has goig for it is that we can make citizens out of whoever comes here. The immigrant's child grows up to be an American. That does not happen anywhere else in the world with the same success. Tear down the fence. Fix the systemic problems.</t>
  </si>
  <si>
    <t>2 R  D, i.e. our students and our education system. Why do we need to import talent? Because we cannot grow our own. Either we invest in education or we die figuratively. Here in California, the least expensive public university system, the Community College system, cannot accomodate the demand now and the proposed budget is hacking funding further. Where is our commitment to education?</t>
  </si>
  <si>
    <t>Education system</t>
  </si>
  <si>
    <t>* Health Care  Health care is another barrier to the American Dream. It is a barrier because it taps financial resources that might otherwise be used for other things to move closer to the American Dream. In light of the recent housing market I am considering getting into a very soon. My wife and I are looking for a modest house that will be within our means. For certain homes we are considering, we would be paying more per month for health care than for our mortgage. More attention needs to paid to solving the things that strain the health care system cancer, etc.</t>
  </si>
  <si>
    <t>1 Fixing the economy, 2 Getting out of Iraq, 3 Fixing healthcare and Social Security, 4 Fighting global warming, 5 Fixing the education system, 6 Reclaiming the high ground on human rights, 7 Fixing our relations with the rest of the world, 8 Fighting al Qaeda where they live  in Afghanistan 9 Changing perceptions about the US on the Arab street 10 Eliminating corruption and waste in the Federal government</t>
  </si>
  <si>
    <t>• Restoring and safeguarding government agencies with a duty to regulate for the public good e.g., EPA and DOJ.</t>
  </si>
  <si>
    <t>Alternative fuels</t>
  </si>
  <si>
    <t>•Restoring and safeguarding the concept of checks and balances amongst the executive, legislative and judicial branches of our government. Specifically, the Bush administration have exercised unprecedented power and have been unchecked by a complicit and derelict congress.</t>
  </si>
  <si>
    <t>7 Energy policy. We haven't had a comprehensive energy policy in over 30 years. Can you say Hofmeister or Gore? Some economists say we have to reduce World Economic Growth WEG  my term so as to slow the rate of growth of our world carbon footprint. Well, the cost of rice is up 30% in the Phillippines in the last month because Vietnam isn't exporting. So, reduce WEG, which includes food production. And expect stability in the developing world, half of which lives on less than $2 a day? Bad energy policy. Better get one for the US because the world needs one. No energy policy. No WEG. No rice, no corn, no stability.</t>
  </si>
  <si>
    <t xml:space="preserve"> And oh yes: Iraq: Why attack another country and call it a war , WWII was a War were the US were respected and its soldiers considered heroes. In this one we get a daily reminder we do not even know who the enemy is, yet people get killed and, worse, trillions of $$$ or getting spend</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</si>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</sst>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29"/>
  <sheetViews>
    <sheetView workbookViewId="0" topLeftCell="A1"/>
  </sheetViews>
  <sheetFormatPr defaultColWidth="9.14285714285714" defaultRowHeight="12.75" customHeight="1"/>
  <cols>
    <col min="1" max="1" width="27.5714285714286" customWidth="1"/>
    <col min="2" max="2" width="12" customWidth="1"/>
    <col min="4" max="4" width="9.42857142857143" customWidth="1"/>
  </cols>
  <sheetData>
    <row r="1" spans="1:4" ht="12.75" customHeight="1">
      <c r="A1" s="1" t="s">
        <v>41</v>
      </c>
      <c s="1" t="s">
        <v>13</v>
      </c>
      <c s="1" t="s">
        <v>5</v>
      </c>
      <c s="1" t="s">
        <v>25</v>
      </c>
    </row>
    <row r="2" spans="1:4" ht="12.75" customHeight="1">
      <c r="A2" t="s">
        <v>37</v>
      </c>
      <c s="2">
        <v>2.40665627114226</v>
      </c>
      <c t="s">
        <v>1</v>
      </c>
      <c s="2">
        <v>3</v>
      </c>
    </row>
    <row r="3" spans="1:4" ht="12.75" customHeight="1">
      <c r="A3" t="s">
        <v>37</v>
      </c>
      <c s="2">
        <v>2.40665627114226</v>
      </c>
      <c t="s">
        <v>15</v>
      </c>
      <c s="2">
        <v>3</v>
      </c>
    </row>
    <row r="4" spans="1:4" ht="12.75" customHeight="1">
      <c r="A4" t="s">
        <v>19</v>
      </c>
      <c s="2">
        <v>2.39159280856369</v>
      </c>
      <c t="s">
        <v>30</v>
      </c>
      <c s="2">
        <v>3</v>
      </c>
    </row>
    <row r="5" spans="1:4" ht="12.75" customHeight="1">
      <c r="A5" t="s">
        <v>19</v>
      </c>
      <c s="2">
        <v>2.39159280856369</v>
      </c>
      <c t="s">
        <v>40</v>
      </c>
      <c s="2">
        <v>2.62501977189206</v>
      </c>
    </row>
    <row r="6" spans="1:4" ht="12.75" customHeight="1">
      <c r="A6" t="s">
        <v>19</v>
      </c>
      <c s="2">
        <v>2.39159280856369</v>
      </c>
      <c t="s">
        <v>2</v>
      </c>
      <c s="2">
        <v>1.58496250072116</v>
      </c>
    </row>
    <row r="7" spans="1:4" ht="12.75" customHeight="1">
      <c r="A7" t="s">
        <v>19</v>
      </c>
      <c s="2">
        <v>2.39159280856369</v>
      </c>
      <c t="s">
        <v>4</v>
      </c>
      <c s="2">
        <v>1.05664166714744</v>
      </c>
    </row>
    <row r="8" spans="1:4" ht="12.75" customHeight="1">
      <c r="A8" t="s">
        <v>33</v>
      </c>
      <c s="2">
        <v>1.8147867708756</v>
      </c>
      <c t="s">
        <v>32</v>
      </c>
      <c s="2">
        <v>3.36882590646913</v>
      </c>
    </row>
    <row r="9" spans="1:4" ht="12.75" customHeight="1">
      <c r="A9" t="s">
        <v>33</v>
      </c>
      <c s="2">
        <v>1.8147867708756</v>
      </c>
      <c t="s">
        <v>9</v>
      </c>
      <c s="2">
        <v>1.43609027817842</v>
      </c>
    </row>
    <row r="10" spans="1:4" ht="12.75" customHeight="1">
      <c r="A10" t="s">
        <v>20</v>
      </c>
      <c s="2">
        <v>1.78796952811623</v>
      </c>
      <c t="s">
        <v>27</v>
      </c>
      <c s="2">
        <v>1.85754247590989</v>
      </c>
    </row>
    <row r="11" spans="1:4" ht="12.75" customHeight="1">
      <c r="A11" t="s">
        <v>20</v>
      </c>
      <c s="2">
        <v>1.78796952811623</v>
      </c>
      <c t="s">
        <v>10</v>
      </c>
      <c s="2">
        <v>1.58496250072116</v>
      </c>
    </row>
    <row r="12" spans="1:4" ht="12.75" customHeight="1">
      <c r="A12" t="s">
        <v>20</v>
      </c>
      <c s="2">
        <v>1.78796952811623</v>
      </c>
      <c t="s">
        <v>31</v>
      </c>
      <c s="2">
        <v>1.06438561897747</v>
      </c>
    </row>
    <row r="13" spans="1:4" ht="12.75" customHeight="1">
      <c r="A13" t="s">
        <v>20</v>
      </c>
      <c s="2">
        <v>1.78796952811623</v>
      </c>
      <c t="s">
        <v>14</v>
      </c>
      <c s="2">
        <v>1</v>
      </c>
    </row>
    <row r="14" spans="1:4" ht="12.75" customHeight="1">
      <c r="A14" t="s">
        <v>20</v>
      </c>
      <c s="2">
        <v>1.78796952811623</v>
      </c>
      <c t="s">
        <v>12</v>
      </c>
      <c s="2">
        <v>0.545454545454545</v>
      </c>
    </row>
    <row r="15" spans="1:4" ht="12.75" customHeight="1">
      <c r="A15" t="s">
        <v>6</v>
      </c>
      <c s="2">
        <v>1.47171232404038</v>
      </c>
      <c t="s">
        <v>28</v>
      </c>
      <c s="2">
        <v>2.32192809488736</v>
      </c>
    </row>
    <row r="16" spans="1:4" ht="12.75" customHeight="1">
      <c r="A16" t="s">
        <v>6</v>
      </c>
      <c s="2">
        <v>1.47171232404038</v>
      </c>
      <c t="s">
        <v>8</v>
      </c>
      <c s="2">
        <v>1.58496250072116</v>
      </c>
    </row>
    <row r="17" spans="1:4" ht="12.75" customHeight="1">
      <c r="A17" t="s">
        <v>6</v>
      </c>
      <c s="2">
        <v>1.47171232404038</v>
      </c>
      <c t="s">
        <v>26</v>
      </c>
      <c s="2">
        <v>1.05664166714744</v>
      </c>
    </row>
    <row r="18" spans="1:4" ht="12.75" customHeight="1">
      <c r="A18" t="s">
        <v>6</v>
      </c>
      <c s="2">
        <v>1.47171232404038</v>
      </c>
      <c t="s">
        <v>35</v>
      </c>
      <c s="2">
        <v>0.994216346431214</v>
      </c>
    </row>
    <row r="19" spans="1:4" ht="12.75" customHeight="1">
      <c r="A19" t="s">
        <v>6</v>
      </c>
      <c s="2">
        <v>1.47171232404038</v>
      </c>
      <c t="s">
        <v>39</v>
      </c>
      <c s="2">
        <v>0.619180825303297</v>
      </c>
    </row>
    <row r="20" spans="1:4" ht="12.75" customHeight="1">
      <c r="A20" t="s">
        <v>24</v>
      </c>
      <c s="2">
        <v>1.1972608337407</v>
      </c>
      <c t="s">
        <v>38</v>
      </c>
      <c s="2">
        <v>1.58496250072116</v>
      </c>
    </row>
    <row r="21" spans="1:4" ht="12.75" customHeight="1">
      <c r="A21" t="s">
        <v>24</v>
      </c>
      <c s="2">
        <v>1.1972608337407</v>
      </c>
      <c t="s">
        <v>36</v>
      </c>
      <c s="2">
        <v>1.58496250072116</v>
      </c>
    </row>
    <row r="22" spans="1:4" ht="12.75" customHeight="1">
      <c r="A22" t="s">
        <v>0</v>
      </c>
      <c s="2">
        <v>1.11197627836498</v>
      </c>
      <c t="s">
        <v>22</v>
      </c>
      <c s="2">
        <v>2</v>
      </c>
    </row>
    <row r="23" spans="1:4" ht="12.75" customHeight="1">
      <c r="A23" t="s">
        <v>0</v>
      </c>
      <c s="2">
        <v>1.11197627836498</v>
      </c>
      <c t="s">
        <v>34</v>
      </c>
      <c s="2">
        <v>1.6906266674359</v>
      </c>
    </row>
    <row r="24" spans="1:4" ht="12.75" customHeight="1">
      <c r="A24" t="s">
        <v>0</v>
      </c>
      <c s="2">
        <v>1.11197627836498</v>
      </c>
      <c t="s">
        <v>29</v>
      </c>
      <c s="2">
        <v>0.633985000288463</v>
      </c>
    </row>
    <row r="25" spans="1:4" ht="12.75" customHeight="1">
      <c r="A25" t="s">
        <v>11</v>
      </c>
      <c s="2">
        <v>1.05293250129808</v>
      </c>
      <c t="s">
        <v>7</v>
      </c>
      <c s="2">
        <v>3</v>
      </c>
    </row>
    <row r="26" spans="1:4" ht="12.75" customHeight="1">
      <c r="A26" t="s">
        <v>11</v>
      </c>
      <c s="2">
        <v>1.05293250129808</v>
      </c>
      <c t="s">
        <v>17</v>
      </c>
      <c s="2">
        <v>3</v>
      </c>
    </row>
    <row r="27" spans="1:4" ht="12.75" customHeight="1">
      <c r="A27" t="s">
        <v>3</v>
      </c>
      <c s="2">
        <v>0.93327134643278</v>
      </c>
      <c t="s">
        <v>16</v>
      </c>
      <c s="2">
        <v>3</v>
      </c>
    </row>
    <row r="28" spans="1:4" ht="12.75" customHeight="1">
      <c r="A28" t="s">
        <v>3</v>
      </c>
      <c s="2">
        <v>0.93327134643278</v>
      </c>
      <c t="s">
        <v>18</v>
      </c>
      <c s="2">
        <v>2.32192809488736</v>
      </c>
    </row>
    <row r="29" spans="1:4" ht="12.75" customHeight="1">
      <c r="A29" t="s">
        <v>21</v>
      </c>
      <c s="2">
        <v>0.701955000865388</v>
      </c>
      <c t="s">
        <v>23</v>
      </c>
      <c s="2">
        <v>3</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